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defaultThemeVersion="124226"/>
  <xr:revisionPtr revIDLastSave="0" documentId="8_{C2B339D2-EBD9-406C-B811-3242ADD85D61}" xr6:coauthVersionLast="47" xr6:coauthVersionMax="47" xr10:uidLastSave="{00000000-0000-0000-0000-000000000000}"/>
  <bookViews>
    <workbookView xWindow="780" yWindow="600" windowWidth="14430" windowHeight="15600" activeTab="1" xr2:uid="{52D3767B-984F-456A-A5BC-8C87D41BA8D6}"/>
  </bookViews>
  <sheets>
    <sheet name="利用申請書" sheetId="2" r:id="rId1"/>
    <sheet name="記入例" sheetId="4" r:id="rId2"/>
  </sheets>
  <definedNames>
    <definedName name="_xlnm.Print_Area" localSheetId="1">記入例!$A$1:$U$96</definedName>
    <definedName name="_xlnm.Print_Area" localSheetId="0">利用申請書!$A$1:$U$95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<sst xmlns="http://schemas.openxmlformats.org/spreadsheetml/2006/main" count="284" uniqueCount="112">
  <si>
    <t>申請者名</t>
    <rPh sb="0" eb="2">
      <t>シンセイ</t>
    </rPh>
    <rPh sb="2" eb="3">
      <t>シャ</t>
    </rPh>
    <rPh sb="3" eb="4">
      <t>メイ</t>
    </rPh>
    <phoneticPr fontId="1"/>
  </si>
  <si>
    <t>印</t>
    <rPh sb="0" eb="1">
      <t>イン</t>
    </rPh>
    <phoneticPr fontId="1"/>
  </si>
  <si>
    <t>業種</t>
    <rPh sb="0" eb="2">
      <t>ギョウシュ</t>
    </rPh>
    <phoneticPr fontId="1"/>
  </si>
  <si>
    <t>担当者</t>
    <rPh sb="0" eb="3">
      <t>タントウシャ</t>
    </rPh>
    <phoneticPr fontId="1"/>
  </si>
  <si>
    <t>住所</t>
    <rPh sb="0" eb="2">
      <t>ジュウショ</t>
    </rPh>
    <phoneticPr fontId="1"/>
  </si>
  <si>
    <t>電話番号</t>
    <rPh sb="0" eb="2">
      <t>デンワ</t>
    </rPh>
    <rPh sb="2" eb="4">
      <t>バンゴウ</t>
    </rPh>
    <phoneticPr fontId="1"/>
  </si>
  <si>
    <t>事務管理Ｎｏ</t>
    <rPh sb="0" eb="2">
      <t>ジム</t>
    </rPh>
    <rPh sb="2" eb="4">
      <t>カンリ</t>
    </rPh>
    <phoneticPr fontId="1"/>
  </si>
  <si>
    <t>県番号</t>
    <rPh sb="0" eb="1">
      <t>ケン</t>
    </rPh>
    <rPh sb="1" eb="3">
      <t>バンゴウ</t>
    </rPh>
    <phoneticPr fontId="1"/>
  </si>
  <si>
    <t>年度番号</t>
    <rPh sb="0" eb="2">
      <t>ネンド</t>
    </rPh>
    <rPh sb="2" eb="4">
      <t>バンゴウ</t>
    </rPh>
    <phoneticPr fontId="1"/>
  </si>
  <si>
    <t>案件Ｎｏ</t>
    <rPh sb="0" eb="2">
      <t>アンケン</t>
    </rPh>
    <phoneticPr fontId="1"/>
  </si>
  <si>
    <t>備考Ｎｏ</t>
    <rPh sb="0" eb="2">
      <t>ビコウ</t>
    </rPh>
    <phoneticPr fontId="1"/>
  </si>
  <si>
    <t>対象案件</t>
    <rPh sb="0" eb="2">
      <t>タイショウ</t>
    </rPh>
    <rPh sb="2" eb="4">
      <t>アンケン</t>
    </rPh>
    <phoneticPr fontId="1"/>
  </si>
  <si>
    <t>意見</t>
    <rPh sb="0" eb="2">
      <t>イケン</t>
    </rPh>
    <phoneticPr fontId="1"/>
  </si>
  <si>
    <t>意見記載欄</t>
    <rPh sb="0" eb="2">
      <t>イケン</t>
    </rPh>
    <rPh sb="2" eb="4">
      <t>キサイ</t>
    </rPh>
    <rPh sb="4" eb="5">
      <t>ラン</t>
    </rPh>
    <phoneticPr fontId="1"/>
  </si>
  <si>
    <t>日付</t>
    <rPh sb="0" eb="2">
      <t>ヒヅケ</t>
    </rPh>
    <phoneticPr fontId="1"/>
  </si>
  <si>
    <t>全て</t>
    <rPh sb="0" eb="1">
      <t>スベ</t>
    </rPh>
    <phoneticPr fontId="1"/>
  </si>
  <si>
    <t>（なし／あり）</t>
    <phoneticPr fontId="1"/>
  </si>
  <si>
    <t>事務局</t>
    <rPh sb="0" eb="3">
      <t>ジムキョク</t>
    </rPh>
    <phoneticPr fontId="1"/>
  </si>
  <si>
    <t>最終処理日</t>
    <rPh sb="0" eb="2">
      <t>サイシュウ</t>
    </rPh>
    <rPh sb="2" eb="4">
      <t>ショリ</t>
    </rPh>
    <rPh sb="4" eb="5">
      <t>ビ</t>
    </rPh>
    <phoneticPr fontId="1"/>
  </si>
  <si>
    <t>□</t>
  </si>
  <si>
    <t>費用見積額（税込）</t>
    <rPh sb="0" eb="2">
      <t>ヒヨウ</t>
    </rPh>
    <rPh sb="2" eb="5">
      <t>ミツモリガク</t>
    </rPh>
    <rPh sb="6" eb="8">
      <t>ゼイコミ</t>
    </rPh>
    <phoneticPr fontId="1"/>
  </si>
  <si>
    <t>業務完了日（目処）</t>
    <rPh sb="0" eb="2">
      <t>ギョウム</t>
    </rPh>
    <rPh sb="2" eb="4">
      <t>カンリョウ</t>
    </rPh>
    <rPh sb="4" eb="5">
      <t>ビ</t>
    </rPh>
    <rPh sb="6" eb="8">
      <t>メド</t>
    </rPh>
    <phoneticPr fontId="1"/>
  </si>
  <si>
    <t>業務開始日（目処）</t>
    <rPh sb="0" eb="2">
      <t>ギョウム</t>
    </rPh>
    <rPh sb="2" eb="5">
      <t>カイシビ</t>
    </rPh>
    <rPh sb="6" eb="8">
      <t>メド</t>
    </rPh>
    <phoneticPr fontId="1"/>
  </si>
  <si>
    <t>業務内容</t>
    <rPh sb="0" eb="2">
      <t>ギョウム</t>
    </rPh>
    <rPh sb="2" eb="4">
      <t>ナイヨウ</t>
    </rPh>
    <phoneticPr fontId="1"/>
  </si>
  <si>
    <t>早期経営改善計画の策定</t>
    <rPh sb="0" eb="2">
      <t>ソウキ</t>
    </rPh>
    <rPh sb="2" eb="4">
      <t>ケイエイ</t>
    </rPh>
    <rPh sb="4" eb="6">
      <t>カイゼン</t>
    </rPh>
    <rPh sb="6" eb="8">
      <t>ケイカク</t>
    </rPh>
    <rPh sb="9" eb="11">
      <t>サクテイ</t>
    </rPh>
    <phoneticPr fontId="1"/>
  </si>
  <si>
    <t>チェックリスト</t>
    <phoneticPr fontId="1"/>
  </si>
  <si>
    <t>No</t>
    <phoneticPr fontId="1"/>
  </si>
  <si>
    <t>チェック内容</t>
    <rPh sb="4" eb="6">
      <t>ナイヨウ</t>
    </rPh>
    <phoneticPr fontId="1"/>
  </si>
  <si>
    <t>□</t>
    <phoneticPr fontId="1"/>
  </si>
  <si>
    <t>記入・添付書類に漏れがないか。</t>
    <rPh sb="0" eb="2">
      <t>キニュウ</t>
    </rPh>
    <rPh sb="3" eb="5">
      <t>テンプ</t>
    </rPh>
    <rPh sb="5" eb="7">
      <t>ショルイ</t>
    </rPh>
    <rPh sb="8" eb="9">
      <t>モ</t>
    </rPh>
    <phoneticPr fontId="1"/>
  </si>
  <si>
    <t>③業務別見積明細書（早期経営改善計画策定支援）</t>
    <rPh sb="1" eb="4">
      <t>ギョウムベツ</t>
    </rPh>
    <rPh sb="4" eb="6">
      <t>ミツモリ</t>
    </rPh>
    <rPh sb="6" eb="8">
      <t>メイサイ</t>
    </rPh>
    <rPh sb="8" eb="9">
      <t>ショ</t>
    </rPh>
    <rPh sb="10" eb="12">
      <t>ソウキ</t>
    </rPh>
    <rPh sb="12" eb="16">
      <t>ケイエイカイゼン</t>
    </rPh>
    <rPh sb="16" eb="18">
      <t>ケイカク</t>
    </rPh>
    <rPh sb="18" eb="20">
      <t>サクテイ</t>
    </rPh>
    <rPh sb="20" eb="22">
      <t>シエン</t>
    </rPh>
    <phoneticPr fontId="1"/>
  </si>
  <si>
    <t>□該当なし</t>
    <rPh sb="1" eb="3">
      <t>ガイトウ</t>
    </rPh>
    <phoneticPr fontId="1"/>
  </si>
  <si>
    <t>（金融機関が連名で申請する場合不要）</t>
    <rPh sb="1" eb="3">
      <t>キンユウ</t>
    </rPh>
    <rPh sb="3" eb="5">
      <t>キカン</t>
    </rPh>
    <rPh sb="6" eb="8">
      <t>レンメイ</t>
    </rPh>
    <rPh sb="9" eb="11">
      <t>シンセイ</t>
    </rPh>
    <rPh sb="13" eb="15">
      <t>バアイ</t>
    </rPh>
    <rPh sb="15" eb="17">
      <t>フヨウ</t>
    </rPh>
    <phoneticPr fontId="1"/>
  </si>
  <si>
    <t>（なし／あり）</t>
    <phoneticPr fontId="1"/>
  </si>
  <si>
    <t>受付日</t>
    <rPh sb="0" eb="3">
      <t>ウケツケビ</t>
    </rPh>
    <phoneticPr fontId="1"/>
  </si>
  <si>
    <t>１．申請者（中小企業・小規模事業者）</t>
    <rPh sb="2" eb="5">
      <t>シンセイシャ</t>
    </rPh>
    <rPh sb="6" eb="8">
      <t>チュウショウ</t>
    </rPh>
    <rPh sb="8" eb="10">
      <t>キギョウ</t>
    </rPh>
    <rPh sb="11" eb="14">
      <t>ショウキボ</t>
    </rPh>
    <rPh sb="14" eb="17">
      <t>ジギョウシャ</t>
    </rPh>
    <phoneticPr fontId="1"/>
  </si>
  <si>
    <t>①申請者の概要（早期経営改善計画策定支援）及び履歴事項全部証明書の原本（個人事業主の場合は、開業届（写し）又は確定申告書の（写し））</t>
    <rPh sb="1" eb="4">
      <t>シンセイシャ</t>
    </rPh>
    <rPh sb="5" eb="7">
      <t>ガイヨウ</t>
    </rPh>
    <rPh sb="8" eb="10">
      <t>ソウキ</t>
    </rPh>
    <rPh sb="10" eb="14">
      <t>ケイエイカイゼン</t>
    </rPh>
    <rPh sb="14" eb="16">
      <t>ケイカク</t>
    </rPh>
    <rPh sb="16" eb="18">
      <t>サクテイ</t>
    </rPh>
    <rPh sb="18" eb="20">
      <t>シエン</t>
    </rPh>
    <rPh sb="21" eb="22">
      <t>オヨ</t>
    </rPh>
    <rPh sb="23" eb="25">
      <t>リレキ</t>
    </rPh>
    <rPh sb="25" eb="27">
      <t>ジコウ</t>
    </rPh>
    <rPh sb="27" eb="29">
      <t>ゼンブ</t>
    </rPh>
    <rPh sb="29" eb="32">
      <t>ショウメイショ</t>
    </rPh>
    <rPh sb="33" eb="35">
      <t>ゲンポン</t>
    </rPh>
    <rPh sb="50" eb="51">
      <t>ウツ</t>
    </rPh>
    <phoneticPr fontId="1"/>
  </si>
  <si>
    <t>令和　　年　　月　　日</t>
    <rPh sb="0" eb="2">
      <t>レイワ</t>
    </rPh>
    <rPh sb="4" eb="5">
      <t>ネン</t>
    </rPh>
    <rPh sb="7" eb="8">
      <t>ガツ</t>
    </rPh>
    <rPh sb="10" eb="11">
      <t>ニチ</t>
    </rPh>
    <phoneticPr fontId="1"/>
  </si>
  <si>
    <t>申請者は、早期経営改善計画策定を行った場合に、金融機関に提出すること。</t>
    <phoneticPr fontId="2"/>
  </si>
  <si>
    <t>について合理性等を問われた場合には、誠意をもって対応すること。</t>
    <phoneticPr fontId="3"/>
  </si>
  <si>
    <t>〒</t>
    <phoneticPr fontId="2"/>
  </si>
  <si>
    <t>早期経営改善計画策定支援事業利用申請書</t>
    <rPh sb="12" eb="14">
      <t>ジギョウ</t>
    </rPh>
    <rPh sb="14" eb="16">
      <t>リヨウ</t>
    </rPh>
    <rPh sb="16" eb="19">
      <t>シンセイショ</t>
    </rPh>
    <phoneticPr fontId="1"/>
  </si>
  <si>
    <t>認定経営革新等支援機関ID</t>
    <rPh sb="7" eb="9">
      <t>シエン</t>
    </rPh>
    <rPh sb="9" eb="11">
      <t>キカン</t>
    </rPh>
    <phoneticPr fontId="1"/>
  </si>
  <si>
    <t>※金融機関が、認定経営革新等支援機関として当該計画への関与を希望する場合、連名の申請者として記載ください。</t>
    <rPh sb="1" eb="3">
      <t>キンユウ</t>
    </rPh>
    <rPh sb="3" eb="5">
      <t>キカン</t>
    </rPh>
    <rPh sb="14" eb="16">
      <t>シエン</t>
    </rPh>
    <rPh sb="16" eb="18">
      <t>キカン</t>
    </rPh>
    <rPh sb="21" eb="23">
      <t>トウガイ</t>
    </rPh>
    <rPh sb="23" eb="25">
      <t>ケイカク</t>
    </rPh>
    <rPh sb="27" eb="29">
      <t>カンヨ</t>
    </rPh>
    <rPh sb="30" eb="32">
      <t>キボウ</t>
    </rPh>
    <rPh sb="34" eb="36">
      <t>バアイ</t>
    </rPh>
    <rPh sb="37" eb="39">
      <t>レンメイ</t>
    </rPh>
    <rPh sb="40" eb="43">
      <t>シンセイシャ</t>
    </rPh>
    <rPh sb="46" eb="48">
      <t>キサイ</t>
    </rPh>
    <phoneticPr fontId="1"/>
  </si>
  <si>
    <t>申請者及び認定経営革新等支援機関は、反社会的勢力ではなく、そのおそれもないこと。</t>
  </si>
  <si>
    <t>総額　　　　　　　　　　　　　　　　　　　　円
（うち事業者支払予定額　　　　　　　　円、
　うち中小企業活性化協議会支払予定額　　　　　　　　　　　　　　　　　　　　　
　　　　　　　　　　　　　　　　　　　　　　　円）</t>
    <rPh sb="0" eb="2">
      <t>ソウガク</t>
    </rPh>
    <rPh sb="27" eb="30">
      <t>ジギョウシャ</t>
    </rPh>
    <rPh sb="30" eb="32">
      <t>シハラ</t>
    </rPh>
    <rPh sb="32" eb="34">
      <t>ヨテイ</t>
    </rPh>
    <rPh sb="34" eb="35">
      <t>ガク</t>
    </rPh>
    <rPh sb="43" eb="44">
      <t>エン</t>
    </rPh>
    <rPh sb="59" eb="61">
      <t>シハラ</t>
    </rPh>
    <rPh sb="61" eb="63">
      <t>ヨテイ</t>
    </rPh>
    <rPh sb="63" eb="64">
      <t>ガク</t>
    </rPh>
    <rPh sb="109" eb="110">
      <t>エン</t>
    </rPh>
    <phoneticPr fontId="1"/>
  </si>
  <si>
    <t>【中小企業活性化協議会処理欄】</t>
    <rPh sb="11" eb="13">
      <t>ショリ</t>
    </rPh>
    <rPh sb="13" eb="14">
      <t>ラン</t>
    </rPh>
    <phoneticPr fontId="1"/>
  </si>
  <si>
    <t>認定経営革新等
支援機関名</t>
    <rPh sb="8" eb="10">
      <t>シエン</t>
    </rPh>
    <rPh sb="10" eb="13">
      <t>キカンメイ</t>
    </rPh>
    <phoneticPr fontId="1"/>
  </si>
  <si>
    <t>伴走支援（計画策定後１年を経過した決算時）</t>
    <rPh sb="5" eb="7">
      <t>ケイカク</t>
    </rPh>
    <rPh sb="7" eb="9">
      <t>サクテイ</t>
    </rPh>
    <rPh sb="9" eb="10">
      <t>ゴ</t>
    </rPh>
    <rPh sb="11" eb="12">
      <t>ネン</t>
    </rPh>
    <rPh sb="13" eb="15">
      <t>ケイカ</t>
    </rPh>
    <rPh sb="17" eb="20">
      <t>ケッサンジ</t>
    </rPh>
    <phoneticPr fontId="1"/>
  </si>
  <si>
    <t>統括責任者補佐
確認欄</t>
    <rPh sb="0" eb="2">
      <t>トウカツ</t>
    </rPh>
    <rPh sb="2" eb="5">
      <t>セキニンシャ</t>
    </rPh>
    <rPh sb="5" eb="7">
      <t>ホサ</t>
    </rPh>
    <rPh sb="8" eb="10">
      <t>カクニン</t>
    </rPh>
    <rPh sb="10" eb="11">
      <t>ラン</t>
    </rPh>
    <phoneticPr fontId="1"/>
  </si>
  <si>
    <t>統括責任者補佐</t>
    <rPh sb="0" eb="2">
      <t>トウカツ</t>
    </rPh>
    <rPh sb="2" eb="5">
      <t>セキニンシャ</t>
    </rPh>
    <rPh sb="5" eb="7">
      <t>ホサ</t>
    </rPh>
    <phoneticPr fontId="1"/>
  </si>
  <si>
    <t>統括責任者補佐</t>
    <rPh sb="0" eb="7">
      <t>トウカツセキニンシャホサ</t>
    </rPh>
    <phoneticPr fontId="1"/>
  </si>
  <si>
    <t>認定経営革新等支援機関
確認欄</t>
    <rPh sb="12" eb="14">
      <t>カクニン</t>
    </rPh>
    <rPh sb="14" eb="15">
      <t>ラン</t>
    </rPh>
    <phoneticPr fontId="1"/>
  </si>
  <si>
    <t>④認定経営革新等支援機関の見積書及び単価表</t>
    <rPh sb="13" eb="16">
      <t>ミツモリショ</t>
    </rPh>
    <rPh sb="16" eb="17">
      <t>オヨ</t>
    </rPh>
    <rPh sb="18" eb="20">
      <t>タンカ</t>
    </rPh>
    <rPh sb="20" eb="21">
      <t>ヒョウ</t>
    </rPh>
    <phoneticPr fontId="1"/>
  </si>
  <si>
    <t>伴走支援（計画策定後から１年を経過した決算までの間）</t>
    <rPh sb="5" eb="7">
      <t>ケイカク</t>
    </rPh>
    <rPh sb="7" eb="9">
      <t>サクテイ</t>
    </rPh>
    <rPh sb="9" eb="10">
      <t>ゴ</t>
    </rPh>
    <rPh sb="13" eb="14">
      <t>ネン</t>
    </rPh>
    <rPh sb="15" eb="17">
      <t>ケイカ</t>
    </rPh>
    <rPh sb="19" eb="21">
      <t>ケッサン</t>
    </rPh>
    <rPh sb="24" eb="25">
      <t>アイダ</t>
    </rPh>
    <phoneticPr fontId="1"/>
  </si>
  <si>
    <t>●▲株式会社</t>
  </si>
  <si>
    <t>取締役　経営　太郎</t>
    <rPh sb="0" eb="3">
      <t>トリシマリヤク</t>
    </rPh>
    <rPh sb="4" eb="6">
      <t>ケイエイ</t>
    </rPh>
    <rPh sb="7" eb="9">
      <t>タロウ</t>
    </rPh>
    <phoneticPr fontId="6"/>
  </si>
  <si>
    <t>03-ｘｘｘｘ-ｘｘｘｘ</t>
  </si>
  <si>
    <t>〒〇〇〇ー〇〇〇〇　東京都世田谷区・・・・</t>
    <rPh sb="10" eb="17">
      <t>トウキョウトセタガヤク</t>
    </rPh>
    <phoneticPr fontId="6"/>
  </si>
  <si>
    <t>卸売</t>
    <rPh sb="0" eb="2">
      <t>オロシウリ</t>
    </rPh>
    <phoneticPr fontId="6"/>
  </si>
  <si>
    <t>Y会計税理士法人</t>
    <rPh sb="1" eb="3">
      <t>カイケイ</t>
    </rPh>
    <rPh sb="3" eb="6">
      <t>ゼイリシ</t>
    </rPh>
    <rPh sb="6" eb="8">
      <t>ホウジン</t>
    </rPh>
    <phoneticPr fontId="6"/>
  </si>
  <si>
    <t>〒〇〇〇ー〇〇〇〇　東京都墨田区･･･</t>
    <rPh sb="13" eb="16">
      <t>スミダク</t>
    </rPh>
    <phoneticPr fontId="6"/>
  </si>
  <si>
    <t>税理士法人</t>
    <rPh sb="0" eb="5">
      <t>ゼイリシホウジン</t>
    </rPh>
    <phoneticPr fontId="6"/>
  </si>
  <si>
    <t>ｘ</t>
  </si>
  <si>
    <t>Y田　Y子</t>
    <rPh sb="1" eb="2">
      <t>タ</t>
    </rPh>
    <rPh sb="4" eb="5">
      <t>コ</t>
    </rPh>
    <phoneticPr fontId="6"/>
  </si>
  <si>
    <t>令和4年×月×日</t>
    <rPh sb="0" eb="2">
      <t>レイワ</t>
    </rPh>
    <rPh sb="3" eb="4">
      <t>ネン</t>
    </rPh>
    <rPh sb="4" eb="8">
      <t>バツガツバツニチ</t>
    </rPh>
    <phoneticPr fontId="2"/>
  </si>
  <si>
    <t>令和4年×月×日</t>
    <phoneticPr fontId="2"/>
  </si>
  <si>
    <t>令和5年×月×日</t>
    <rPh sb="0" eb="2">
      <t>レイワ</t>
    </rPh>
    <rPh sb="3" eb="4">
      <t>ネン</t>
    </rPh>
    <rPh sb="4" eb="8">
      <t>バツガツバツニチ</t>
    </rPh>
    <phoneticPr fontId="2"/>
  </si>
  <si>
    <t>令和6年×月×日</t>
    <rPh sb="0" eb="2">
      <t>レイワ</t>
    </rPh>
    <rPh sb="3" eb="4">
      <t>ネン</t>
    </rPh>
    <rPh sb="4" eb="8">
      <t>バツガツバツニチ</t>
    </rPh>
    <phoneticPr fontId="2"/>
  </si>
  <si>
    <t>令和6年×月×日</t>
    <phoneticPr fontId="2"/>
  </si>
  <si>
    <t>総額　　　　　375，000　円
（うち事業者支払予定額　　125，000　円、
　うち中小企業活性化協議会支払予定額　　　　　　　　　　　　　　　　　　　　　
　　　　　　　　　　　　　　　　　　　　250，000　円）</t>
    <rPh sb="0" eb="2">
      <t>ソウガク</t>
    </rPh>
    <rPh sb="20" eb="23">
      <t>ジギョウシャ</t>
    </rPh>
    <rPh sb="23" eb="25">
      <t>シハラ</t>
    </rPh>
    <rPh sb="25" eb="27">
      <t>ヨテイ</t>
    </rPh>
    <rPh sb="27" eb="28">
      <t>ガク</t>
    </rPh>
    <rPh sb="38" eb="39">
      <t>エン</t>
    </rPh>
    <rPh sb="54" eb="56">
      <t>シハラ</t>
    </rPh>
    <rPh sb="56" eb="58">
      <t>ヨテイ</t>
    </rPh>
    <rPh sb="58" eb="59">
      <t>ガク</t>
    </rPh>
    <rPh sb="109" eb="110">
      <t>エン</t>
    </rPh>
    <phoneticPr fontId="1"/>
  </si>
  <si>
    <t>②認定経営革新等支援機関等が認定経営革新等支援機関であることを証する認定経営革新等通知書の写し等</t>
    <rPh sb="12" eb="13">
      <t>トウ</t>
    </rPh>
    <rPh sb="21" eb="23">
      <t>シエン</t>
    </rPh>
    <rPh sb="23" eb="25">
      <t>キカン</t>
    </rPh>
    <rPh sb="31" eb="32">
      <t>ショウ</t>
    </rPh>
    <rPh sb="41" eb="44">
      <t>ツウチショ</t>
    </rPh>
    <rPh sb="45" eb="46">
      <t>ウツ</t>
    </rPh>
    <rPh sb="47" eb="48">
      <t>トウ</t>
    </rPh>
    <phoneticPr fontId="1"/>
  </si>
  <si>
    <t>⑤直近３年分の申告書</t>
    <rPh sb="1" eb="3">
      <t>チョッキン</t>
    </rPh>
    <rPh sb="4" eb="6">
      <t>ネンブン</t>
    </rPh>
    <rPh sb="7" eb="10">
      <t>シンコクショ</t>
    </rPh>
    <phoneticPr fontId="1"/>
  </si>
  <si>
    <t>４．経営者保証の解除に向けて取り組むため、金融機関との交渉等について認定経営革新等支援機関を活用するか否か</t>
    <rPh sb="2" eb="5">
      <t>ケイエイシャ</t>
    </rPh>
    <rPh sb="5" eb="7">
      <t>ホショウ</t>
    </rPh>
    <rPh sb="8" eb="10">
      <t>カイジョ</t>
    </rPh>
    <rPh sb="11" eb="12">
      <t>ム</t>
    </rPh>
    <rPh sb="14" eb="15">
      <t>ト</t>
    </rPh>
    <rPh sb="16" eb="17">
      <t>ク</t>
    </rPh>
    <rPh sb="21" eb="23">
      <t>キンユウ</t>
    </rPh>
    <rPh sb="23" eb="25">
      <t>キカン</t>
    </rPh>
    <rPh sb="27" eb="29">
      <t>コウショウ</t>
    </rPh>
    <rPh sb="29" eb="30">
      <t>トウ</t>
    </rPh>
    <rPh sb="34" eb="36">
      <t>ニンテイ</t>
    </rPh>
    <rPh sb="36" eb="38">
      <t>ケイエイ</t>
    </rPh>
    <rPh sb="38" eb="41">
      <t>カクシントウ</t>
    </rPh>
    <rPh sb="41" eb="43">
      <t>シエン</t>
    </rPh>
    <rPh sb="43" eb="45">
      <t>キカン</t>
    </rPh>
    <rPh sb="46" eb="48">
      <t>カツヨウ</t>
    </rPh>
    <rPh sb="51" eb="52">
      <t>イナ</t>
    </rPh>
    <phoneticPr fontId="1"/>
  </si>
  <si>
    <t>経営者保証解除に向けた金融機関交渉等</t>
    <rPh sb="0" eb="3">
      <t>ケイエイシャ</t>
    </rPh>
    <rPh sb="3" eb="5">
      <t>ホショウ</t>
    </rPh>
    <rPh sb="5" eb="7">
      <t>カイジョ</t>
    </rPh>
    <rPh sb="8" eb="9">
      <t>ム</t>
    </rPh>
    <rPh sb="11" eb="13">
      <t>キンユウ</t>
    </rPh>
    <rPh sb="13" eb="15">
      <t>キカン</t>
    </rPh>
    <rPh sb="15" eb="17">
      <t>コウショウ</t>
    </rPh>
    <rPh sb="17" eb="18">
      <t>トウ</t>
    </rPh>
    <phoneticPr fontId="1"/>
  </si>
  <si>
    <t>○</t>
  </si>
  <si>
    <t>※該当時にはプルダウンより○を選択</t>
    <rPh sb="1" eb="3">
      <t>ガイトウ</t>
    </rPh>
    <rPh sb="3" eb="4">
      <t>ジ</t>
    </rPh>
    <rPh sb="15" eb="17">
      <t>センタク</t>
    </rPh>
    <phoneticPr fontId="2"/>
  </si>
  <si>
    <t>申請者及び認定経営革新等支援機関は、中小企業活性化協議会と(独)中小企業基盤整備機構（中小企業活性化全国本部）等から費用支払や業務内容等</t>
    <rPh sb="29" eb="32">
      <t>ドク</t>
    </rPh>
    <rPh sb="47" eb="49">
      <t>カッセイ</t>
    </rPh>
    <rPh sb="49" eb="50">
      <t>カ</t>
    </rPh>
    <rPh sb="50" eb="52">
      <t>ゼンコク</t>
    </rPh>
    <rPh sb="55" eb="56">
      <t>トウ</t>
    </rPh>
    <phoneticPr fontId="2"/>
  </si>
  <si>
    <t>統括責任者</t>
    <rPh sb="0" eb="2">
      <t>トウカツ</t>
    </rPh>
    <rPh sb="2" eb="5">
      <t>セキニンシャ</t>
    </rPh>
    <phoneticPr fontId="1"/>
  </si>
  <si>
    <t>中小企業
活性化協議会
確認欄</t>
    <rPh sb="0" eb="4">
      <t>チュウショウキギョウ</t>
    </rPh>
    <rPh sb="5" eb="8">
      <t>カッセイカ</t>
    </rPh>
    <rPh sb="8" eb="11">
      <t>キョウギカイ</t>
    </rPh>
    <rPh sb="12" eb="15">
      <t>カクニンラン</t>
    </rPh>
    <phoneticPr fontId="1"/>
  </si>
  <si>
    <t>申請者は、これまでに中小企業再生支援事業又は経営改善計画策定支援若しくは早期経営改善計画策定支援を利用したことが ないこと</t>
    <phoneticPr fontId="2"/>
  </si>
  <si>
    <t>認定経営革新等支援機関等は誠実であり、早期経営改善計画策定支援を適切に行うことを誓約していること。</t>
    <phoneticPr fontId="2"/>
  </si>
  <si>
    <t>申請者は誠実であり、その財務状況を早期経営改善計画策定支援において適正に開示することを誓約していること。</t>
    <phoneticPr fontId="2"/>
  </si>
  <si>
    <t>（申請日時点において利用中の場合を含む。）。</t>
    <phoneticPr fontId="2"/>
  </si>
  <si>
    <r>
      <t>２．認定経営革新等支援機関</t>
    </r>
    <r>
      <rPr>
        <sz val="10"/>
        <rFont val="ＭＳ Ｐゴシック"/>
        <family val="3"/>
        <charset val="128"/>
        <scheme val="minor"/>
      </rPr>
      <t>（※支援内容として「計画の策定支援」を実施する機関をご記載ください。）</t>
    </r>
    <rPh sb="9" eb="11">
      <t>シエン</t>
    </rPh>
    <rPh sb="11" eb="13">
      <t>キカン</t>
    </rPh>
    <rPh sb="15" eb="17">
      <t>シエン</t>
    </rPh>
    <rPh sb="17" eb="19">
      <t>ナイヨウ</t>
    </rPh>
    <rPh sb="23" eb="25">
      <t>ケイカク</t>
    </rPh>
    <rPh sb="26" eb="28">
      <t>サクテイ</t>
    </rPh>
    <rPh sb="28" eb="30">
      <t>シエン</t>
    </rPh>
    <rPh sb="32" eb="34">
      <t>ジッシ</t>
    </rPh>
    <rPh sb="36" eb="38">
      <t>キカン</t>
    </rPh>
    <rPh sb="40" eb="42">
      <t>キサイ</t>
    </rPh>
    <phoneticPr fontId="1"/>
  </si>
  <si>
    <t>３．その他認定経営革新等支援機関</t>
    <rPh sb="12" eb="14">
      <t>シエン</t>
    </rPh>
    <rPh sb="14" eb="16">
      <t>キカン</t>
    </rPh>
    <phoneticPr fontId="1"/>
  </si>
  <si>
    <t>業種・支店等</t>
    <rPh sb="3" eb="5">
      <t>シテン</t>
    </rPh>
    <rPh sb="5" eb="6">
      <t>トウ</t>
    </rPh>
    <phoneticPr fontId="1"/>
  </si>
  <si>
    <t>５．スケジュール及び認定経営革新等支援機関に支払う費用見積額（税込）</t>
    <rPh sb="8" eb="9">
      <t>オヨ</t>
    </rPh>
    <rPh sb="22" eb="24">
      <t>シハラ</t>
    </rPh>
    <rPh sb="25" eb="27">
      <t>ヒヨウ</t>
    </rPh>
    <rPh sb="27" eb="30">
      <t>ミツモリガク</t>
    </rPh>
    <rPh sb="31" eb="33">
      <t>ゼイコ</t>
    </rPh>
    <phoneticPr fontId="1"/>
  </si>
  <si>
    <r>
      <t>伴走支援</t>
    </r>
    <r>
      <rPr>
        <sz val="10"/>
        <rFont val="ＭＳ Ｐゴシック"/>
        <family val="3"/>
        <charset val="128"/>
        <scheme val="minor"/>
      </rPr>
      <t>（計画策定後から１年を経過した決算までの間）</t>
    </r>
    <rPh sb="5" eb="7">
      <t>ケイカク</t>
    </rPh>
    <rPh sb="7" eb="9">
      <t>サクテイ</t>
    </rPh>
    <rPh sb="9" eb="10">
      <t>ゴ</t>
    </rPh>
    <rPh sb="13" eb="14">
      <t>ネン</t>
    </rPh>
    <rPh sb="15" eb="17">
      <t>ケイカ</t>
    </rPh>
    <rPh sb="19" eb="21">
      <t>ケッサン</t>
    </rPh>
    <rPh sb="24" eb="25">
      <t>アイダ</t>
    </rPh>
    <phoneticPr fontId="1"/>
  </si>
  <si>
    <r>
      <t>伴走支援</t>
    </r>
    <r>
      <rPr>
        <sz val="10"/>
        <rFont val="ＭＳ Ｐゴシック"/>
        <family val="3"/>
        <charset val="128"/>
        <scheme val="minor"/>
      </rPr>
      <t>（計画策定後１年を経過した決算時）</t>
    </r>
    <rPh sb="5" eb="7">
      <t>ケイカク</t>
    </rPh>
    <rPh sb="7" eb="9">
      <t>サクテイ</t>
    </rPh>
    <rPh sb="9" eb="10">
      <t>ゴ</t>
    </rPh>
    <rPh sb="11" eb="12">
      <t>ネン</t>
    </rPh>
    <rPh sb="13" eb="15">
      <t>ケイカ</t>
    </rPh>
    <rPh sb="17" eb="20">
      <t>ケッサンジ</t>
    </rPh>
    <phoneticPr fontId="1"/>
  </si>
  <si>
    <t>６．申請者及び各認定経営革新等支援機関の適格要件の宣誓</t>
    <rPh sb="2" eb="5">
      <t>シンセイシャ</t>
    </rPh>
    <rPh sb="5" eb="6">
      <t>オヨ</t>
    </rPh>
    <rPh sb="7" eb="8">
      <t>カク</t>
    </rPh>
    <rPh sb="15" eb="17">
      <t>シエン</t>
    </rPh>
    <rPh sb="17" eb="19">
      <t>キカン</t>
    </rPh>
    <rPh sb="20" eb="22">
      <t>テキカク</t>
    </rPh>
    <rPh sb="22" eb="24">
      <t>ヨウケン</t>
    </rPh>
    <rPh sb="25" eb="27">
      <t>センセイ</t>
    </rPh>
    <phoneticPr fontId="1"/>
  </si>
  <si>
    <t>７．情報の取り扱い</t>
    <phoneticPr fontId="2"/>
  </si>
  <si>
    <t>申請者及び認定経営革新等支援機関は、本事業に関する申請者の情報が中小企業活性化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phoneticPr fontId="2"/>
  </si>
  <si>
    <t>８．留意事項</t>
    <rPh sb="2" eb="4">
      <t>リュウイ</t>
    </rPh>
    <rPh sb="4" eb="6">
      <t>ジコウ</t>
    </rPh>
    <phoneticPr fontId="3"/>
  </si>
  <si>
    <t>９．その他</t>
    <rPh sb="4" eb="5">
      <t>タ</t>
    </rPh>
    <phoneticPr fontId="1"/>
  </si>
  <si>
    <t>認定経営革新等支援機関は適格要件を満たしているか。（利用申請書 ６．申請者及び各認定経営革新等支援機関の適格要件の宣誓 すべてにチェックがされているか）</t>
    <rPh sb="12" eb="14">
      <t>テキカク</t>
    </rPh>
    <rPh sb="14" eb="16">
      <t>ヨウケン</t>
    </rPh>
    <rPh sb="17" eb="18">
      <t>ミ</t>
    </rPh>
    <rPh sb="26" eb="28">
      <t>リヨウ</t>
    </rPh>
    <rPh sb="28" eb="31">
      <t>シンセイショ</t>
    </rPh>
    <rPh sb="34" eb="36">
      <t>シンセイ</t>
    </rPh>
    <rPh sb="36" eb="37">
      <t>シャ</t>
    </rPh>
    <rPh sb="37" eb="38">
      <t>オヨ</t>
    </rPh>
    <rPh sb="39" eb="40">
      <t>カク</t>
    </rPh>
    <rPh sb="47" eb="49">
      <t>シエン</t>
    </rPh>
    <rPh sb="49" eb="51">
      <t>キカン</t>
    </rPh>
    <rPh sb="52" eb="54">
      <t>テキカク</t>
    </rPh>
    <rPh sb="54" eb="56">
      <t>ヨウケン</t>
    </rPh>
    <rPh sb="57" eb="59">
      <t>センセイ</t>
    </rPh>
    <phoneticPr fontId="1"/>
  </si>
  <si>
    <t>⑥金融機関の事前相談書面の原本</t>
    <rPh sb="1" eb="3">
      <t>キンユウ</t>
    </rPh>
    <rPh sb="3" eb="5">
      <t>キカン</t>
    </rPh>
    <rPh sb="6" eb="8">
      <t>ジゼン</t>
    </rPh>
    <rPh sb="8" eb="10">
      <t>ソウダン</t>
    </rPh>
    <rPh sb="10" eb="11">
      <t>ショ</t>
    </rPh>
    <rPh sb="11" eb="12">
      <t>メン</t>
    </rPh>
    <rPh sb="13" eb="15">
      <t>ゲンポン</t>
    </rPh>
    <phoneticPr fontId="1"/>
  </si>
  <si>
    <t>【統括責任者補佐、統括責任者】</t>
    <rPh sb="1" eb="3">
      <t>トウカツ</t>
    </rPh>
    <rPh sb="3" eb="6">
      <t>セキニンシャ</t>
    </rPh>
    <rPh sb="6" eb="8">
      <t>ホサ</t>
    </rPh>
    <rPh sb="9" eb="11">
      <t>トウカツ</t>
    </rPh>
    <rPh sb="11" eb="14">
      <t>セキニンシャ</t>
    </rPh>
    <phoneticPr fontId="1"/>
  </si>
  <si>
    <t>申請者及び認定経営革新等支援機関は、早期経営改善計画策定後１年を経過した最初の決算時に伴走支援に取組み、その実施状況について金融機関</t>
    <phoneticPr fontId="3"/>
  </si>
  <si>
    <t>と共有し、中小企業活性化協議会に報告すること。</t>
    <phoneticPr fontId="2"/>
  </si>
  <si>
    <t>申請者及び認定経営革新等支援機関は、中小企業活性化協議会実施基本要領の「第二章　中小企業活性化協議会事業」の「第４ 経営改善計画策定</t>
    <phoneticPr fontId="3"/>
  </si>
  <si>
    <t>支援事業に規定する中小企業活性化協議会からの助言に真摯に対応すること。</t>
    <phoneticPr fontId="2"/>
  </si>
  <si>
    <t>宣誓事項に違反した場合、申請内容に虚偽がある場合又は不正利用が判明した場合は、中小企業活性化協議会が費用負担した金額の返還等を行うこと。</t>
    <rPh sb="0" eb="2">
      <t>センセイ</t>
    </rPh>
    <rPh sb="2" eb="4">
      <t>ジコウ</t>
    </rPh>
    <rPh sb="5" eb="7">
      <t>イハン</t>
    </rPh>
    <rPh sb="9" eb="11">
      <t>バアイ</t>
    </rPh>
    <rPh sb="12" eb="14">
      <t>シンセイ</t>
    </rPh>
    <rPh sb="14" eb="16">
      <t>ナイヨウ</t>
    </rPh>
    <rPh sb="17" eb="19">
      <t>キョギ</t>
    </rPh>
    <rPh sb="22" eb="24">
      <t>バアイ</t>
    </rPh>
    <rPh sb="26" eb="28">
      <t>フセイ</t>
    </rPh>
    <rPh sb="28" eb="30">
      <t>リヨウ</t>
    </rPh>
    <rPh sb="31" eb="33">
      <t>ハンメイ</t>
    </rPh>
    <rPh sb="35" eb="37">
      <t>バアイ</t>
    </rPh>
    <rPh sb="39" eb="41">
      <t>チュウショウ</t>
    </rPh>
    <rPh sb="41" eb="43">
      <t>キギョウ</t>
    </rPh>
    <rPh sb="43" eb="45">
      <t>カッセイ</t>
    </rPh>
    <rPh sb="45" eb="46">
      <t>カ</t>
    </rPh>
    <rPh sb="46" eb="49">
      <t>キョウギカイ</t>
    </rPh>
    <rPh sb="50" eb="52">
      <t>ヒヨウ</t>
    </rPh>
    <rPh sb="52" eb="54">
      <t>フタン</t>
    </rPh>
    <rPh sb="56" eb="58">
      <t>キンガク</t>
    </rPh>
    <rPh sb="59" eb="61">
      <t>ヘンカン</t>
    </rPh>
    <rPh sb="61" eb="62">
      <t>トウ</t>
    </rPh>
    <rPh sb="63" eb="64">
      <t>オコナ</t>
    </rPh>
    <phoneticPr fontId="3"/>
  </si>
  <si>
    <r>
      <t>２．認定経営革新等支援機関</t>
    </r>
    <r>
      <rPr>
        <sz val="10"/>
        <rFont val="ＭＳ Ｐゴシック"/>
        <family val="3"/>
        <charset val="128"/>
        <scheme val="minor"/>
      </rPr>
      <t>（※支援内容として「計画の策定支援」を実施する機関をご記載ください。）</t>
    </r>
    <rPh sb="9" eb="11">
      <t>シエン</t>
    </rPh>
    <rPh sb="11" eb="13">
      <t>キカン</t>
    </rPh>
    <phoneticPr fontId="1"/>
  </si>
  <si>
    <r>
      <t>申請者及び認定経営革新等支援機関は、以下の</t>
    </r>
    <r>
      <rPr>
        <u/>
        <sz val="11"/>
        <color rgb="FFFF0000"/>
        <rFont val="ＭＳ Ｐゴシック"/>
        <family val="3"/>
        <charset val="128"/>
        <scheme val="minor"/>
      </rPr>
      <t>全て</t>
    </r>
    <r>
      <rPr>
        <sz val="11"/>
        <rFont val="ＭＳ Ｐゴシック"/>
        <family val="3"/>
        <charset val="128"/>
        <scheme val="minor"/>
      </rPr>
      <t>の項目を宣誓し、利用申請を行います。（該当項目全てにチェック）</t>
    </r>
    <rPh sb="21" eb="22">
      <t>スベ</t>
    </rPh>
    <rPh sb="24" eb="26">
      <t>コウモク</t>
    </rPh>
    <rPh sb="31" eb="33">
      <t>リヨウ</t>
    </rPh>
    <rPh sb="33" eb="35">
      <t>シンセイ</t>
    </rPh>
    <rPh sb="36" eb="37">
      <t>オコナ</t>
    </rPh>
    <phoneticPr fontId="3"/>
  </si>
  <si>
    <r>
      <t>申請者および認定経営革新等支援機関は、本事業の利用・活用にあたっては、８．留意事項について十分注意し、理解した</t>
    </r>
    <r>
      <rPr>
        <u/>
        <sz val="10.5"/>
        <color rgb="FFFF0000"/>
        <rFont val="ＭＳ Ｐゴシック"/>
        <family val="3"/>
        <charset val="128"/>
        <scheme val="minor"/>
      </rPr>
      <t>上</t>
    </r>
    <r>
      <rPr>
        <sz val="10.5"/>
        <rFont val="ＭＳ Ｐゴシック"/>
        <family val="3"/>
        <charset val="128"/>
        <scheme val="minor"/>
      </rPr>
      <t>で取り組むこと。</t>
    </r>
    <rPh sb="37" eb="39">
      <t>リュウイ</t>
    </rPh>
    <rPh sb="55" eb="56">
      <t>ウエ</t>
    </rPh>
    <phoneticPr fontId="3"/>
  </si>
  <si>
    <t>別紙①</t>
    <rPh sb="0" eb="2">
      <t>ベッシ</t>
    </rPh>
    <phoneticPr fontId="2"/>
  </si>
  <si>
    <r>
      <t xml:space="preserve"> １．計画の内容
　 　早期経営改善計画の策定・実行は、認定経営革新等支援機関等の支援を受けつつ申請者が自らの責任において行うものであり、</t>
    </r>
    <r>
      <rPr>
        <u/>
        <sz val="11"/>
        <color rgb="FFFF0000"/>
        <rFont val="ＭＳ Ｐゴシック"/>
        <family val="3"/>
        <charset val="128"/>
        <scheme val="minor"/>
      </rPr>
      <t>中小企業活性化協議会</t>
    </r>
    <r>
      <rPr>
        <sz val="11"/>
        <rFont val="ＭＳ Ｐゴシック"/>
        <family val="3"/>
        <charset val="128"/>
        <scheme val="minor"/>
      </rPr>
      <t xml:space="preserve">
　　は、策定された早期経営改善計画の内容の妥当性・衡平性や実現可能性等について一切保証するものではなく、また、その内容について責任を負うもの
　　ではありません。
 ２．金融機関への提出
 　　策定された早期経営改善計画の金融機関への提出は、申請者が自らの責任において行うものであり、中小企業活性化協議会はその内容について一切
　　保証するものではなく、また、その適切性・妥当性等について一切の責任を負うものではありません。
　 　さらに、金融機関及び中小企業活性化協議会は早期経営改善計画の提出をもって将来の金融支援を約束又は保証するものではありません。
 ３．不正利用
　　 万一、申請者</t>
    </r>
    <r>
      <rPr>
        <u/>
        <sz val="11"/>
        <color rgb="FFFF0000"/>
        <rFont val="ＭＳ Ｐゴシック"/>
        <family val="3"/>
        <charset val="128"/>
        <scheme val="minor"/>
      </rPr>
      <t>又</t>
    </r>
    <r>
      <rPr>
        <sz val="11"/>
        <rFont val="ＭＳ Ｐゴシック"/>
        <family val="3"/>
        <charset val="128"/>
        <scheme val="minor"/>
      </rPr>
      <t>は各認定経営革新等支援機関が当早期経営改善計画策定支援事業を不正に利用したことが発覚した場合、申請者</t>
    </r>
    <r>
      <rPr>
        <u/>
        <sz val="11"/>
        <color rgb="FFFF0000"/>
        <rFont val="ＭＳ Ｐゴシック"/>
        <family val="3"/>
        <charset val="128"/>
        <scheme val="minor"/>
      </rPr>
      <t>又</t>
    </r>
    <r>
      <rPr>
        <sz val="11"/>
        <rFont val="ＭＳ Ｐゴシック"/>
        <family val="3"/>
        <charset val="128"/>
        <scheme val="minor"/>
      </rPr>
      <t>は各認定経営
　　革新等支援機関は自らの責任において必要な対応を行うものとし、そのような事態が生じた場合、中小企業活性化協議会は、申請者</t>
    </r>
    <r>
      <rPr>
        <u/>
        <sz val="11"/>
        <color rgb="FFFF0000"/>
        <rFont val="ＭＳ Ｐゴシック"/>
        <family val="3"/>
        <charset val="128"/>
        <scheme val="minor"/>
      </rPr>
      <t>又</t>
    </r>
    <r>
      <rPr>
        <sz val="11"/>
        <rFont val="ＭＳ Ｐゴシック"/>
        <family val="3"/>
        <charset val="128"/>
        <scheme val="minor"/>
      </rPr>
      <t>は各認定経営
　　革新等支援機関の不正利用に関して何ら責任を負うものではありません。
 ４．支払
　 　策定された早期経営改善計画について、金融機関に提出しなかった場合や支払申請にかかる必要書類などに不備・不適切な事項等が発覚した場合、
　　中小企業活性化協議会、(独)中小企業基盤整備機構</t>
    </r>
    <r>
      <rPr>
        <u/>
        <sz val="11"/>
        <color rgb="FFFF0000"/>
        <rFont val="ＭＳ Ｐゴシック"/>
        <family val="3"/>
        <charset val="128"/>
        <scheme val="minor"/>
      </rPr>
      <t>又</t>
    </r>
    <r>
      <rPr>
        <sz val="11"/>
        <rFont val="ＭＳ Ｐゴシック"/>
        <family val="3"/>
        <charset val="128"/>
        <scheme val="minor"/>
      </rPr>
      <t>は経済産業省等の判断により、申請金額が支払われない場合があります。
　　 また、計画策定における支払金額の２分の１は、計画策定費用支払申請時に留保され、その額を初回の伴走支援費用支払決定と合わせて支払うものと
　　します。
 ５．自動失効
　 　早期経営改善計画策定の利用申請は、申請が受理された日から１年で失効とします。伴走支援（又は金融機関交渉）費用の支払申請期限は、計画策定
　　費用支払申請時における計画内容に応じた期間の終了日から６か月を経過した日とし、期限の到来で失効するものとします。</t>
    </r>
    <rPh sb="12" eb="14">
      <t>ソウキ</t>
    </rPh>
    <rPh sb="39" eb="40">
      <t>トウ</t>
    </rPh>
    <rPh sb="69" eb="71">
      <t>チュウショウ</t>
    </rPh>
    <rPh sb="71" eb="73">
      <t>キギョウ</t>
    </rPh>
    <rPh sb="73" eb="76">
      <t>カッセイカ</t>
    </rPh>
    <rPh sb="76" eb="79">
      <t>キョウギカイ</t>
    </rPh>
    <rPh sb="89" eb="91">
      <t>ソウキ</t>
    </rPh>
    <rPh sb="167" eb="169">
      <t>キカン</t>
    </rPh>
    <rPh sb="171" eb="173">
      <t>テイシュツ</t>
    </rPh>
    <rPh sb="177" eb="179">
      <t>サクテイ</t>
    </rPh>
    <rPh sb="182" eb="184">
      <t>ソウキ</t>
    </rPh>
    <rPh sb="184" eb="188">
      <t>ケイエイカイゼン</t>
    </rPh>
    <rPh sb="188" eb="190">
      <t>ケイカク</t>
    </rPh>
    <rPh sb="197" eb="199">
      <t>テイシュツ</t>
    </rPh>
    <rPh sb="300" eb="302">
      <t>キンユウ</t>
    </rPh>
    <rPh sb="302" eb="304">
      <t>キカン</t>
    </rPh>
    <rPh sb="304" eb="305">
      <t>オヨ</t>
    </rPh>
    <rPh sb="317" eb="319">
      <t>ソウキ</t>
    </rPh>
    <rPh sb="319" eb="323">
      <t>ケイエイカイゼン</t>
    </rPh>
    <rPh sb="323" eb="325">
      <t>ケイカク</t>
    </rPh>
    <rPh sb="326" eb="328">
      <t>テイシュツ</t>
    </rPh>
    <rPh sb="332" eb="334">
      <t>ショウライ</t>
    </rPh>
    <rPh sb="335" eb="337">
      <t>キンユウ</t>
    </rPh>
    <rPh sb="337" eb="339">
      <t>シエン</t>
    </rPh>
    <rPh sb="340" eb="342">
      <t>ヤクソク</t>
    </rPh>
    <rPh sb="342" eb="343">
      <t>マタ</t>
    </rPh>
    <rPh sb="344" eb="346">
      <t>ホショウ</t>
    </rPh>
    <rPh sb="378" eb="379">
      <t>カク</t>
    </rPh>
    <rPh sb="392" eb="404">
      <t>ソウキケイエイカイゼンケイカクサクテイシエン</t>
    </rPh>
    <rPh sb="427" eb="428">
      <t>マタ</t>
    </rPh>
    <rPh sb="429" eb="430">
      <t>カク</t>
    </rPh>
    <rPh sb="496" eb="497">
      <t>マタ</t>
    </rPh>
    <rPh sb="498" eb="499">
      <t>カク</t>
    </rPh>
    <rPh sb="554" eb="556">
      <t>ソウキ</t>
    </rPh>
    <rPh sb="572" eb="574">
      <t>テイシュツ</t>
    </rPh>
    <rPh sb="629" eb="632">
      <t>ドク</t>
    </rPh>
    <rPh sb="642" eb="643">
      <t>マタ</t>
    </rPh>
    <rPh sb="644" eb="646">
      <t>ケイザイ</t>
    </rPh>
    <rPh sb="646" eb="649">
      <t>サンギョウショウ</t>
    </rPh>
    <rPh sb="649" eb="650">
      <t>トウ</t>
    </rPh>
    <rPh sb="758" eb="760">
      <t>ジドウ</t>
    </rPh>
    <rPh sb="760" eb="762">
      <t>シッコウ</t>
    </rPh>
    <rPh sb="766" eb="768">
      <t>ソウキ</t>
    </rPh>
    <rPh sb="768" eb="770">
      <t>ケイエイ</t>
    </rPh>
    <rPh sb="771" eb="773">
      <t>カイゼン</t>
    </rPh>
    <rPh sb="773" eb="775">
      <t>ケイカク</t>
    </rPh>
    <rPh sb="775" eb="777">
      <t>サクテイ</t>
    </rPh>
    <rPh sb="778" eb="780">
      <t>リヨウ</t>
    </rPh>
    <rPh sb="780" eb="782">
      <t>シンセイ</t>
    </rPh>
    <rPh sb="784" eb="786">
      <t>シンセイ</t>
    </rPh>
    <rPh sb="787" eb="789">
      <t>ジュリ</t>
    </rPh>
    <rPh sb="792" eb="793">
      <t>ヒ</t>
    </rPh>
    <rPh sb="796" eb="797">
      <t>ネン</t>
    </rPh>
    <rPh sb="798" eb="800">
      <t>シッコウ</t>
    </rPh>
    <phoneticPr fontId="1"/>
  </si>
  <si>
    <r>
      <t xml:space="preserve"> １．計画の内容
　 　早期経営改善計画の策定・実行は、認定経営革新等支援機関等の支援を受けつつ申請者が自らの責任において行うものであり、中小企業活性化協議会
　　は、策定された早期経営改善計画の内容の妥当性・衡平性や実現可能性等について一切保証するものではなく、また、その内容について責任を負うもの
　　ではありません。
 ２．金融機関への提出
 　　策定された早期経営改善計画の金融機関への提出は、申請者が自らの責任において行うものであり、中小企業活性化協議会はその内容について一切
　　保証するものではなく、また、その適切性・妥当性等について一切の責任を負うものではありません。
　 　さらに、金融機関及び中小企業活性化協議会は早期経営改善計画の提出をもって将来の金融支援を約束又は保証するものではありません。
 ３．不正利用
　　 万一、申請者</t>
    </r>
    <r>
      <rPr>
        <u/>
        <sz val="11"/>
        <color rgb="FFFF0000"/>
        <rFont val="ＭＳ Ｐゴシック"/>
        <family val="3"/>
        <charset val="128"/>
        <scheme val="minor"/>
      </rPr>
      <t>又</t>
    </r>
    <r>
      <rPr>
        <sz val="11"/>
        <rFont val="ＭＳ Ｐゴシック"/>
        <family val="3"/>
        <charset val="128"/>
        <scheme val="minor"/>
      </rPr>
      <t>は各認定経営革新等支援機関が当早期経営改善計画策定支援事業を不正に利用したことが発覚した場合、申請者</t>
    </r>
    <r>
      <rPr>
        <u/>
        <sz val="11"/>
        <color rgb="FFFF0000"/>
        <rFont val="ＭＳ Ｐゴシック"/>
        <family val="3"/>
        <charset val="128"/>
        <scheme val="minor"/>
      </rPr>
      <t>又</t>
    </r>
    <r>
      <rPr>
        <sz val="11"/>
        <rFont val="ＭＳ Ｐゴシック"/>
        <family val="3"/>
        <charset val="128"/>
        <scheme val="minor"/>
      </rPr>
      <t>は各認定経営
　　革新等支援機関は自らの責任において必要な対応を行うものとし、そのような事態が生じた場合、中小企業活性化協議会は、申請者</t>
    </r>
    <r>
      <rPr>
        <u/>
        <sz val="11"/>
        <color rgb="FFFF0000"/>
        <rFont val="ＭＳ Ｐゴシック"/>
        <family val="3"/>
        <charset val="128"/>
        <scheme val="minor"/>
      </rPr>
      <t>又</t>
    </r>
    <r>
      <rPr>
        <sz val="11"/>
        <rFont val="ＭＳ Ｐゴシック"/>
        <family val="3"/>
        <charset val="128"/>
        <scheme val="minor"/>
      </rPr>
      <t>は各認定経営
　　革新等支援機関の不正利用に関して何ら責任を負うものではありません。
 ４．支払
　 　策定された早期経営改善計画について、金融機関に提出しなかった場合や支払申請にかかる必要書類などに不備・不適切な事項等が発覚した場合、
　　中小企業活性化協議会、(独)中小企業基盤整備機構</t>
    </r>
    <r>
      <rPr>
        <u/>
        <sz val="11"/>
        <color rgb="FFFF0000"/>
        <rFont val="ＭＳ Ｐゴシック"/>
        <family val="3"/>
        <charset val="128"/>
        <scheme val="minor"/>
      </rPr>
      <t>又</t>
    </r>
    <r>
      <rPr>
        <sz val="11"/>
        <rFont val="ＭＳ Ｐゴシック"/>
        <family val="3"/>
        <charset val="128"/>
        <scheme val="minor"/>
      </rPr>
      <t>は経済産業省等の判断により、申請金額が支払われない場合があります。
　　 また、計画策定における支払金額の２分の１は、計画策定費用支払申請時に留保され、その額を初回の伴走支援費用支払決定と合わせて支払うものと
　　します。
 ５．自動失効
　 　早期経営改善計画策定の利用申請は、申請が受理された日から１年で失効とします。伴走支援（又は金融機関交渉）費用の支払申請期限は、計画策定
　　費用支払申請時における計画内容に応じた期間の終了日から６か月を経過した日とし、期限の到来で失効するものとします。</t>
    </r>
    <rPh sb="12" eb="14">
      <t>ソウキ</t>
    </rPh>
    <rPh sb="39" eb="40">
      <t>トウ</t>
    </rPh>
    <rPh sb="69" eb="71">
      <t>チュウショウ</t>
    </rPh>
    <rPh sb="71" eb="73">
      <t>キギョウ</t>
    </rPh>
    <rPh sb="73" eb="76">
      <t>カッセイカ</t>
    </rPh>
    <rPh sb="76" eb="79">
      <t>キョウギカイ</t>
    </rPh>
    <rPh sb="89" eb="91">
      <t>ソウキ</t>
    </rPh>
    <rPh sb="167" eb="169">
      <t>キカン</t>
    </rPh>
    <rPh sb="171" eb="173">
      <t>テイシュツ</t>
    </rPh>
    <rPh sb="177" eb="179">
      <t>サクテイ</t>
    </rPh>
    <rPh sb="182" eb="184">
      <t>ソウキ</t>
    </rPh>
    <rPh sb="184" eb="188">
      <t>ケイエイカイゼン</t>
    </rPh>
    <rPh sb="188" eb="190">
      <t>ケイカク</t>
    </rPh>
    <rPh sb="197" eb="199">
      <t>テイシュツ</t>
    </rPh>
    <rPh sb="300" eb="302">
      <t>キンユウ</t>
    </rPh>
    <rPh sb="302" eb="304">
      <t>キカン</t>
    </rPh>
    <rPh sb="304" eb="305">
      <t>オヨ</t>
    </rPh>
    <rPh sb="317" eb="319">
      <t>ソウキ</t>
    </rPh>
    <rPh sb="319" eb="323">
      <t>ケイエイカイゼン</t>
    </rPh>
    <rPh sb="323" eb="325">
      <t>ケイカク</t>
    </rPh>
    <rPh sb="326" eb="328">
      <t>テイシュツ</t>
    </rPh>
    <rPh sb="332" eb="334">
      <t>ショウライ</t>
    </rPh>
    <rPh sb="335" eb="337">
      <t>キンユウ</t>
    </rPh>
    <rPh sb="337" eb="339">
      <t>シエン</t>
    </rPh>
    <rPh sb="340" eb="342">
      <t>ヤクソク</t>
    </rPh>
    <rPh sb="342" eb="343">
      <t>マタ</t>
    </rPh>
    <rPh sb="344" eb="346">
      <t>ホショウ</t>
    </rPh>
    <rPh sb="378" eb="379">
      <t>カク</t>
    </rPh>
    <rPh sb="392" eb="404">
      <t>ソウキケイエイカイゼンケイカクサクテイシエン</t>
    </rPh>
    <rPh sb="427" eb="428">
      <t>マタ</t>
    </rPh>
    <rPh sb="429" eb="430">
      <t>カク</t>
    </rPh>
    <rPh sb="496" eb="497">
      <t>マタ</t>
    </rPh>
    <rPh sb="498" eb="499">
      <t>カク</t>
    </rPh>
    <rPh sb="554" eb="556">
      <t>ソウキ</t>
    </rPh>
    <rPh sb="572" eb="574">
      <t>テイシュツ</t>
    </rPh>
    <rPh sb="629" eb="632">
      <t>ドク</t>
    </rPh>
    <rPh sb="642" eb="643">
      <t>マタ</t>
    </rPh>
    <rPh sb="644" eb="646">
      <t>ケイザイ</t>
    </rPh>
    <rPh sb="646" eb="649">
      <t>サンギョウショウ</t>
    </rPh>
    <rPh sb="649" eb="650">
      <t>トウ</t>
    </rPh>
    <rPh sb="758" eb="760">
      <t>ジドウ</t>
    </rPh>
    <rPh sb="760" eb="762">
      <t>シッコウ</t>
    </rPh>
    <rPh sb="766" eb="768">
      <t>ソウキ</t>
    </rPh>
    <rPh sb="768" eb="770">
      <t>ケイエイ</t>
    </rPh>
    <rPh sb="771" eb="773">
      <t>カイゼン</t>
    </rPh>
    <rPh sb="773" eb="775">
      <t>ケイカク</t>
    </rPh>
    <rPh sb="775" eb="777">
      <t>サクテイ</t>
    </rPh>
    <rPh sb="778" eb="780">
      <t>リヨウ</t>
    </rPh>
    <rPh sb="780" eb="782">
      <t>シンセイ</t>
    </rPh>
    <rPh sb="784" eb="786">
      <t>シンセイ</t>
    </rPh>
    <rPh sb="787" eb="789">
      <t>ジュリ</t>
    </rPh>
    <rPh sb="792" eb="793">
      <t>ヒ</t>
    </rPh>
    <rPh sb="796" eb="797">
      <t>ネン</t>
    </rPh>
    <rPh sb="798" eb="800">
      <t>シッコウ</t>
    </rPh>
    <phoneticPr fontId="1"/>
  </si>
  <si>
    <t>中小企業活性化協議会から「早期経営改善計画策定支援における着眼点」の説明を受けたか。</t>
    <rPh sb="0" eb="4">
      <t>チュウショウキギョウ</t>
    </rPh>
    <rPh sb="4" eb="10">
      <t>カッセイカキョウギカイ</t>
    </rPh>
    <rPh sb="13" eb="25">
      <t>ソウキケイエイカイゼンケイカクサクテイシエン</t>
    </rPh>
    <rPh sb="29" eb="32">
      <t>チャクガンテン</t>
    </rPh>
    <rPh sb="34" eb="36">
      <t>セツメイ</t>
    </rPh>
    <rPh sb="37" eb="38">
      <t>ウ</t>
    </rPh>
    <phoneticPr fontId="1"/>
  </si>
  <si>
    <t>申請者と各認定経営革新等支援機関の連名で申請されているか。</t>
    <rPh sb="0" eb="3">
      <t>シンセイシャ</t>
    </rPh>
    <rPh sb="4" eb="5">
      <t>カク</t>
    </rPh>
    <rPh sb="12" eb="14">
      <t>シエン</t>
    </rPh>
    <rPh sb="14" eb="16">
      <t>キカン</t>
    </rPh>
    <rPh sb="17" eb="19">
      <t>レンメイ</t>
    </rPh>
    <rPh sb="20" eb="22">
      <t>シンセイ</t>
    </rPh>
    <phoneticPr fontId="1"/>
  </si>
  <si>
    <t>申請者と各認定経営革新等支援機関による必要事項の記載及び押印があるか。</t>
    <rPh sb="0" eb="3">
      <t>シンセイシャ</t>
    </rPh>
    <rPh sb="4" eb="5">
      <t>カク</t>
    </rPh>
    <rPh sb="12" eb="14">
      <t>シエン</t>
    </rPh>
    <rPh sb="14" eb="16">
      <t>キカン</t>
    </rPh>
    <rPh sb="19" eb="21">
      <t>ヒツヨウ</t>
    </rPh>
    <rPh sb="21" eb="23">
      <t>ジコウ</t>
    </rPh>
    <rPh sb="24" eb="26">
      <t>キサイ</t>
    </rPh>
    <rPh sb="26" eb="27">
      <t>オヨ</t>
    </rPh>
    <rPh sb="28" eb="30">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</si>
</sst>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Wingdings"/>
      <charset val="2"/>
    </font>
    <font>
      <sz val="10.5"/>
      <name val="ＭＳ Ｐゴシック"/>
      <family val="3"/>
      <charset val="128"/>
      <scheme val="minor"/>
    </font>
    <font>
      <sz val="8"/>
      <name val="ＭＳ Ｐゴシック"/>
      <family val="3"/>
      <charset val="128"/>
      <scheme val="minor"/>
    </font>
    <font>
      <u/>
      <sz val="11"/>
      <color rgb="FFFF0000"/>
      <name val="ＭＳ Ｐゴシック"/>
      <family val="3"/>
      <charset val="128"/>
      <scheme val="minor"/>
    </font>
    <font>
      <u/>
      <sz val="10.5"/>
      <color rgb="FFFF0000"/>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sz val="12"/>
      <color rgb="FFFF0000"/>
      <name val="ＭＳ Ｐゴシック"/>
      <family val="3"/>
      <charset val="128"/>
      <scheme val="minor"/>
    </font>
    <font>
      <sz val="11"/>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6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bottom/>
      <diagonal/>
    </border>
    <border>
      <left/>
      <right style="medium">
        <color indexed="64"/>
      </right>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0" fillId="0" borderId="0">
      <alignment vertical="center"/>
    </xf>
  </cellStyleXfs>
  <cellXfs count="211">
    <xf numFmtId="0" fontId="0" fillId="0" borderId="0" xfId="0">
      <alignment vertical="center"/>
    </xf>
    <xf numFmtId="0" fontId="0" fillId="0" borderId="0" xfId="0" applyFont="1" applyBorder="1">
      <alignment vertical="center"/>
    </xf>
    <xf numFmtId="0" fontId="0" fillId="0" borderId="0" xfId="0" applyFont="1" applyFill="1" applyBorder="1">
      <alignment vertical="center"/>
    </xf>
    <xf numFmtId="0" fontId="4" fillId="0" borderId="0" xfId="0" applyFont="1">
      <alignmen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Border="1">
      <alignment vertical="center"/>
    </xf>
    <xf numFmtId="0" fontId="0" fillId="0" borderId="0" xfId="0" applyFont="1">
      <alignment vertical="center"/>
    </xf>
    <xf numFmtId="0" fontId="0" fillId="0" borderId="0" xfId="0" applyFont="1" applyBorder="1" applyAlignment="1">
      <alignment vertical="top" wrapText="1"/>
    </xf>
    <xf numFmtId="0" fontId="0" fillId="0" borderId="0" xfId="0" applyFont="1" applyBorder="1" applyAlignment="1">
      <alignment horizontal="right" vertical="top" wrapText="1"/>
    </xf>
    <xf numFmtId="0" fontId="7" fillId="0" borderId="0" xfId="0" applyFont="1" applyBorder="1" applyAlignment="1">
      <alignment vertical="top" wrapText="1"/>
    </xf>
    <xf numFmtId="0" fontId="8" fillId="0" borderId="0" xfId="0" applyFont="1">
      <alignment vertical="center"/>
    </xf>
    <xf numFmtId="0" fontId="7" fillId="0" borderId="0" xfId="0" applyFont="1" applyBorder="1" applyAlignment="1">
      <alignment horizontal="left" vertical="top" wrapText="1"/>
    </xf>
    <xf numFmtId="0" fontId="9" fillId="0" borderId="0" xfId="0" applyFont="1">
      <alignment vertical="center"/>
    </xf>
    <xf numFmtId="0" fontId="9" fillId="0" borderId="0" xfId="0" applyFont="1" applyAlignment="1">
      <alignment horizontal="right" vertical="center"/>
    </xf>
    <xf numFmtId="0" fontId="11" fillId="0" borderId="0" xfId="0" applyFont="1">
      <alignment vertical="center"/>
    </xf>
    <xf numFmtId="0" fontId="7" fillId="0" borderId="4" xfId="0" applyFont="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9" fillId="0" borderId="0" xfId="0" applyFont="1" applyBorder="1">
      <alignment vertical="center"/>
    </xf>
    <xf numFmtId="0" fontId="9" fillId="2" borderId="15" xfId="0" applyFont="1" applyFill="1" applyBorder="1" applyAlignment="1">
      <alignment horizontal="center" vertical="center" shrinkToFit="1"/>
    </xf>
    <xf numFmtId="0" fontId="9" fillId="0" borderId="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15" xfId="0" applyFont="1" applyBorder="1" applyAlignment="1">
      <alignment horizontal="center" vertical="center"/>
    </xf>
    <xf numFmtId="0" fontId="9" fillId="2" borderId="1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vertical="center"/>
    </xf>
    <xf numFmtId="0" fontId="9" fillId="0" borderId="4" xfId="0" applyFont="1" applyBorder="1" applyAlignment="1">
      <alignment horizontal="center" vertical="center"/>
    </xf>
    <xf numFmtId="0" fontId="7" fillId="2" borderId="5" xfId="0" applyFont="1" applyFill="1" applyBorder="1" applyAlignment="1">
      <alignment horizontal="center" vertical="center"/>
    </xf>
    <xf numFmtId="0" fontId="7" fillId="0" borderId="0" xfId="0" applyFont="1" applyAlignment="1">
      <alignment vertical="top"/>
    </xf>
    <xf numFmtId="0" fontId="9" fillId="0" borderId="0" xfId="0" applyFont="1" applyFill="1" applyBorder="1" applyAlignment="1">
      <alignment horizontal="center" vertical="center" shrinkToFit="1"/>
    </xf>
    <xf numFmtId="0" fontId="7" fillId="0" borderId="0" xfId="0" applyFont="1">
      <alignment vertical="center"/>
    </xf>
    <xf numFmtId="0" fontId="12" fillId="0" borderId="0" xfId="0" applyFont="1">
      <alignment vertical="center"/>
    </xf>
    <xf numFmtId="0" fontId="12" fillId="0" borderId="54" xfId="0" applyFont="1" applyBorder="1" applyAlignment="1">
      <alignment horizontal="center" vertical="center"/>
    </xf>
    <xf numFmtId="0" fontId="13" fillId="0" borderId="0" xfId="0" applyFont="1">
      <alignment vertical="center"/>
    </xf>
    <xf numFmtId="0" fontId="7" fillId="0" borderId="20" xfId="0" applyFont="1" applyBorder="1">
      <alignment vertical="center"/>
    </xf>
    <xf numFmtId="0" fontId="7" fillId="0" borderId="19" xfId="0" applyFont="1" applyBorder="1">
      <alignment vertical="center"/>
    </xf>
    <xf numFmtId="0" fontId="7" fillId="0" borderId="21" xfId="0" applyFont="1" applyBorder="1">
      <alignment vertical="center"/>
    </xf>
    <xf numFmtId="0" fontId="14" fillId="0" borderId="37" xfId="0" applyFont="1" applyBorder="1">
      <alignment vertical="center"/>
    </xf>
    <xf numFmtId="0" fontId="15" fillId="0" borderId="0" xfId="0" applyFont="1" applyBorder="1">
      <alignment vertical="center"/>
    </xf>
    <xf numFmtId="0" fontId="7" fillId="0" borderId="0" xfId="0" applyFont="1" applyBorder="1">
      <alignment vertical="center"/>
    </xf>
    <xf numFmtId="0" fontId="7" fillId="0" borderId="38" xfId="0" applyFont="1" applyBorder="1">
      <alignment vertical="center"/>
    </xf>
    <xf numFmtId="0" fontId="15" fillId="0" borderId="0" xfId="0" applyFont="1" applyBorder="1" applyAlignment="1">
      <alignment vertical="center"/>
    </xf>
    <xf numFmtId="0" fontId="7" fillId="0" borderId="37" xfId="0" applyFont="1" applyBorder="1">
      <alignment vertical="center"/>
    </xf>
    <xf numFmtId="0" fontId="15" fillId="0" borderId="0" xfId="0" applyFont="1" applyFill="1" applyBorder="1">
      <alignment vertical="center"/>
    </xf>
    <xf numFmtId="0" fontId="7" fillId="0" borderId="0" xfId="0" applyFont="1" applyFill="1" applyBorder="1">
      <alignment vertical="center"/>
    </xf>
    <xf numFmtId="0" fontId="7" fillId="0" borderId="38"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horizontal="left" vertical="center"/>
    </xf>
    <xf numFmtId="0" fontId="7" fillId="0" borderId="13" xfId="0" applyFont="1" applyBorder="1">
      <alignment vertical="center"/>
    </xf>
    <xf numFmtId="0" fontId="15" fillId="0" borderId="15" xfId="0" applyFont="1" applyFill="1" applyBorder="1">
      <alignment vertical="center"/>
    </xf>
    <xf numFmtId="0" fontId="9" fillId="0" borderId="15" xfId="0" applyFont="1" applyBorder="1">
      <alignment vertical="center"/>
    </xf>
    <xf numFmtId="0" fontId="7" fillId="0" borderId="15" xfId="0" applyFont="1" applyBorder="1">
      <alignment vertical="center"/>
    </xf>
    <xf numFmtId="0" fontId="7" fillId="0" borderId="18" xfId="0" applyFont="1" applyBorder="1">
      <alignment vertical="center"/>
    </xf>
    <xf numFmtId="0" fontId="9" fillId="0" borderId="0" xfId="0" applyFont="1" applyBorder="1" applyAlignment="1">
      <alignment horizontal="left" vertical="top"/>
    </xf>
    <xf numFmtId="0" fontId="7" fillId="0" borderId="0" xfId="0" applyFont="1" applyBorder="1" applyAlignment="1">
      <alignment horizontal="left" vertical="top"/>
    </xf>
    <xf numFmtId="0" fontId="9" fillId="0" borderId="0" xfId="0" applyFont="1" applyBorder="1" applyAlignment="1">
      <alignment vertical="top"/>
    </xf>
    <xf numFmtId="0" fontId="7" fillId="0" borderId="0" xfId="0" applyFont="1" applyBorder="1" applyAlignment="1">
      <alignment vertical="top"/>
    </xf>
    <xf numFmtId="0" fontId="9" fillId="0" borderId="19" xfId="0" applyFont="1" applyBorder="1" applyAlignment="1">
      <alignment horizontal="left" vertical="top" wrapText="1"/>
    </xf>
    <xf numFmtId="0" fontId="9" fillId="0" borderId="15" xfId="0" applyFont="1" applyBorder="1" applyAlignment="1">
      <alignment vertical="top" wrapText="1"/>
    </xf>
    <xf numFmtId="0" fontId="9" fillId="0" borderId="20" xfId="0" applyFont="1" applyBorder="1" applyAlignment="1">
      <alignment vertical="top" wrapText="1"/>
    </xf>
    <xf numFmtId="0" fontId="9" fillId="0" borderId="19" xfId="0" applyFont="1" applyBorder="1" applyAlignment="1">
      <alignment vertical="top" wrapText="1"/>
    </xf>
    <xf numFmtId="0" fontId="9" fillId="0" borderId="21" xfId="0" applyFont="1" applyBorder="1" applyAlignment="1">
      <alignment vertical="top" wrapText="1"/>
    </xf>
    <xf numFmtId="0" fontId="9" fillId="0" borderId="13" xfId="0" applyFont="1" applyBorder="1" applyAlignment="1">
      <alignment vertical="top" wrapText="1"/>
    </xf>
    <xf numFmtId="0" fontId="9" fillId="0" borderId="18" xfId="0" applyFont="1" applyBorder="1" applyAlignment="1">
      <alignment vertical="top" wrapText="1"/>
    </xf>
    <xf numFmtId="0" fontId="9" fillId="0" borderId="0" xfId="0" applyFont="1" applyBorder="1" applyAlignment="1">
      <alignment horizontal="left" vertical="top" wrapText="1"/>
    </xf>
    <xf numFmtId="0" fontId="13" fillId="2" borderId="5"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7" xfId="0" applyFont="1" applyBorder="1" applyAlignment="1">
      <alignment horizontal="center" vertical="top" wrapText="1"/>
    </xf>
    <xf numFmtId="0" fontId="9" fillId="0" borderId="0" xfId="0" applyFont="1" applyBorder="1" applyAlignment="1">
      <alignment horizontal="center" vertical="top" wrapText="1"/>
    </xf>
    <xf numFmtId="0" fontId="9" fillId="0" borderId="3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4" xfId="0" applyFont="1" applyBorder="1" applyAlignment="1">
      <alignment horizontal="center" vertical="top" wrapText="1"/>
    </xf>
    <xf numFmtId="0" fontId="9" fillId="0" borderId="23" xfId="0" applyFont="1" applyBorder="1" applyAlignment="1">
      <alignment horizontal="left" vertical="center" wrapText="1"/>
    </xf>
    <xf numFmtId="0" fontId="9" fillId="0" borderId="0" xfId="0" applyFont="1" applyBorder="1" applyAlignment="1">
      <alignment horizontal="left" vertical="center" wrapText="1"/>
    </xf>
    <xf numFmtId="0" fontId="9" fillId="0" borderId="38" xfId="0" applyFont="1" applyBorder="1" applyAlignment="1">
      <alignment horizontal="left" vertical="center" wrapText="1"/>
    </xf>
    <xf numFmtId="0" fontId="9" fillId="0" borderId="13" xfId="0" applyFont="1" applyBorder="1" applyAlignment="1">
      <alignment horizontal="center" vertical="top" wrapText="1"/>
    </xf>
    <xf numFmtId="0" fontId="9" fillId="0" borderId="15" xfId="0" applyFont="1" applyBorder="1" applyAlignment="1">
      <alignment horizontal="center" vertical="top" wrapText="1"/>
    </xf>
    <xf numFmtId="0" fontId="9" fillId="2" borderId="22" xfId="0" applyFont="1" applyFill="1" applyBorder="1" applyAlignment="1">
      <alignment horizontal="center" vertical="center"/>
    </xf>
    <xf numFmtId="0" fontId="9" fillId="0" borderId="22" xfId="0" applyFont="1" applyBorder="1" applyAlignment="1">
      <alignment horizontal="center" vertical="center"/>
    </xf>
    <xf numFmtId="0" fontId="9" fillId="0" borderId="0" xfId="0" applyFont="1" applyAlignment="1">
      <alignment horizontal="center" vertical="center"/>
    </xf>
    <xf numFmtId="0" fontId="9" fillId="0" borderId="0" xfId="0" applyFont="1" applyFill="1" applyBorder="1">
      <alignment vertical="center"/>
    </xf>
    <xf numFmtId="0" fontId="9" fillId="2" borderId="25" xfId="0" applyFont="1" applyFill="1" applyBorder="1" applyAlignment="1">
      <alignment horizontal="center" vertical="center"/>
    </xf>
    <xf numFmtId="0" fontId="16" fillId="3" borderId="22" xfId="0" applyFont="1" applyFill="1" applyBorder="1" applyAlignment="1">
      <alignment horizontal="center" vertical="center"/>
    </xf>
    <xf numFmtId="0" fontId="9" fillId="3" borderId="22" xfId="0" applyFont="1" applyFill="1" applyBorder="1" applyAlignment="1">
      <alignment horizontal="center" vertical="center"/>
    </xf>
    <xf numFmtId="0" fontId="9" fillId="0" borderId="25" xfId="0" applyFont="1" applyBorder="1" applyAlignment="1">
      <alignment horizontal="center" vertical="center"/>
    </xf>
    <xf numFmtId="0" fontId="9" fillId="0" borderId="22" xfId="0" applyFont="1" applyBorder="1">
      <alignment vertical="center"/>
    </xf>
    <xf numFmtId="0" fontId="7" fillId="3" borderId="22" xfId="0" applyFont="1" applyFill="1" applyBorder="1" applyAlignment="1">
      <alignment horizontal="center" vertical="center"/>
    </xf>
    <xf numFmtId="0" fontId="9" fillId="0" borderId="26" xfId="0" applyFont="1" applyBorder="1">
      <alignment vertical="center"/>
    </xf>
    <xf numFmtId="0" fontId="9" fillId="0" borderId="27" xfId="0" applyFont="1" applyBorder="1">
      <alignment vertical="center"/>
    </xf>
    <xf numFmtId="0" fontId="16" fillId="2" borderId="22" xfId="0" applyFont="1" applyFill="1" applyBorder="1" applyAlignment="1">
      <alignment horizontal="center" vertical="center"/>
    </xf>
    <xf numFmtId="0" fontId="7" fillId="2" borderId="22" xfId="0" applyFont="1" applyFill="1" applyBorder="1" applyAlignment="1">
      <alignment horizontal="center" vertical="center"/>
    </xf>
    <xf numFmtId="0" fontId="9" fillId="0" borderId="28" xfId="0" applyFont="1" applyBorder="1">
      <alignment vertical="center"/>
    </xf>
    <xf numFmtId="0" fontId="9" fillId="0" borderId="24" xfId="0" applyFont="1" applyBorder="1">
      <alignment vertical="center"/>
    </xf>
    <xf numFmtId="0" fontId="9" fillId="0" borderId="29" xfId="0" applyFont="1" applyBorder="1">
      <alignment vertical="center"/>
    </xf>
    <xf numFmtId="0" fontId="19" fillId="0" borderId="0" xfId="0" applyFont="1" applyAlignment="1">
      <alignment horizontal="right" vertical="center"/>
    </xf>
    <xf numFmtId="0" fontId="21" fillId="0" borderId="22" xfId="1" applyFont="1" applyBorder="1" applyAlignment="1">
      <alignment horizontal="center" vertical="center" wrapText="1"/>
    </xf>
    <xf numFmtId="0" fontId="22" fillId="0" borderId="0" xfId="0" applyFont="1">
      <alignment vertical="center"/>
    </xf>
    <xf numFmtId="0" fontId="7" fillId="0" borderId="43" xfId="0" applyFont="1" applyBorder="1" applyAlignment="1">
      <alignment horizontal="left" vertical="center"/>
    </xf>
    <xf numFmtId="0" fontId="7" fillId="0" borderId="27" xfId="0" applyFont="1" applyBorder="1" applyAlignment="1">
      <alignment horizontal="left" vertical="center"/>
    </xf>
    <xf numFmtId="0" fontId="7" fillId="0" borderId="22" xfId="0" applyFont="1" applyBorder="1" applyAlignment="1">
      <alignment horizontal="left" vertical="center"/>
    </xf>
    <xf numFmtId="0" fontId="9" fillId="0" borderId="22" xfId="0" applyFont="1" applyBorder="1" applyAlignment="1">
      <alignment horizontal="left" vertical="center"/>
    </xf>
    <xf numFmtId="0" fontId="7" fillId="0" borderId="50" xfId="0" applyFont="1" applyBorder="1" applyAlignment="1">
      <alignment horizontal="left" vertical="center"/>
    </xf>
    <xf numFmtId="0" fontId="7" fillId="0" borderId="25" xfId="0" applyFont="1" applyBorder="1" applyAlignment="1">
      <alignment horizontal="left" vertical="center"/>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10" fillId="0" borderId="0" xfId="0" applyFont="1" applyAlignment="1">
      <alignment horizontal="center"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16" fillId="0" borderId="14" xfId="0" applyFont="1" applyBorder="1" applyAlignment="1">
      <alignment horizontal="center" vertical="top" shrinkToFit="1"/>
    </xf>
    <xf numFmtId="0" fontId="16" fillId="0" borderId="16" xfId="0" applyFont="1" applyBorder="1" applyAlignment="1">
      <alignment horizontal="center" vertical="top" shrinkToFi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8"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49"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9" fillId="0" borderId="47" xfId="0" applyFont="1" applyBorder="1" applyAlignment="1">
      <alignment horizontal="left" vertical="center" wrapText="1"/>
    </xf>
    <xf numFmtId="0" fontId="9" fillId="0" borderId="50" xfId="0" applyFont="1" applyBorder="1" applyAlignment="1">
      <alignment horizontal="center" vertical="top" wrapText="1"/>
    </xf>
    <xf numFmtId="0" fontId="9" fillId="0" borderId="27" xfId="0" applyFont="1" applyBorder="1" applyAlignment="1">
      <alignment horizontal="center" vertical="top" wrapText="1"/>
    </xf>
    <xf numFmtId="0" fontId="9" fillId="0" borderId="30" xfId="0" applyFont="1" applyBorder="1" applyAlignment="1">
      <alignment horizontal="left" vertical="center" wrapText="1"/>
    </xf>
    <xf numFmtId="0" fontId="9" fillId="0" borderId="46" xfId="0" applyFont="1" applyBorder="1" applyAlignment="1">
      <alignment horizontal="left" vertical="center" wrapText="1"/>
    </xf>
    <xf numFmtId="0" fontId="9" fillId="0" borderId="48" xfId="0" applyFont="1" applyBorder="1" applyAlignment="1">
      <alignment horizontal="center" vertical="top" wrapText="1"/>
    </xf>
    <xf numFmtId="0" fontId="9" fillId="0" borderId="51" xfId="0" applyFont="1" applyBorder="1" applyAlignment="1">
      <alignment horizontal="center" vertical="top" wrapText="1"/>
    </xf>
    <xf numFmtId="0" fontId="9" fillId="0" borderId="22" xfId="0" applyFont="1" applyBorder="1" applyAlignment="1">
      <alignment horizontal="left" vertical="center" wrapText="1"/>
    </xf>
    <xf numFmtId="0" fontId="9" fillId="0" borderId="44" xfId="0" applyFont="1" applyBorder="1" applyAlignment="1">
      <alignment horizontal="left" vertical="center" wrapText="1"/>
    </xf>
    <xf numFmtId="0" fontId="21" fillId="0" borderId="50" xfId="1" applyFont="1" applyBorder="1" applyAlignment="1">
      <alignment horizontal="center" vertical="top" wrapText="1"/>
    </xf>
    <xf numFmtId="0" fontId="21" fillId="0" borderId="27" xfId="1" applyFont="1" applyBorder="1" applyAlignment="1">
      <alignment horizontal="center" vertical="top" wrapText="1"/>
    </xf>
    <xf numFmtId="0" fontId="21" fillId="0" borderId="22" xfId="0" applyFont="1" applyBorder="1" applyAlignment="1">
      <alignment horizontal="left" vertical="center" wrapText="1"/>
    </xf>
    <xf numFmtId="0" fontId="21" fillId="0" borderId="44" xfId="0" applyFont="1" applyBorder="1" applyAlignment="1">
      <alignment horizontal="left" vertical="center" wrapText="1"/>
    </xf>
    <xf numFmtId="0" fontId="9" fillId="0" borderId="23" xfId="0" applyFont="1" applyBorder="1" applyAlignment="1">
      <alignment horizontal="left" vertical="center" wrapText="1"/>
    </xf>
    <xf numFmtId="0" fontId="9" fillId="0" borderId="0" xfId="0" applyFont="1" applyBorder="1" applyAlignment="1">
      <alignment horizontal="left" vertical="center" wrapText="1"/>
    </xf>
    <xf numFmtId="0" fontId="9" fillId="0" borderId="38" xfId="0" applyFont="1" applyBorder="1" applyAlignment="1">
      <alignment horizontal="left" vertical="center" wrapText="1"/>
    </xf>
    <xf numFmtId="0" fontId="9" fillId="2" borderId="26"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2" xfId="0" applyFont="1" applyFill="1" applyBorder="1" applyAlignment="1">
      <alignment horizontal="center" vertical="center"/>
    </xf>
    <xf numFmtId="0" fontId="9" fillId="0" borderId="22" xfId="0" applyFont="1" applyBorder="1" applyAlignment="1">
      <alignment horizontal="center" vertical="center"/>
    </xf>
    <xf numFmtId="0" fontId="9" fillId="0" borderId="15" xfId="0" applyFont="1" applyBorder="1" applyAlignment="1">
      <alignment horizontal="left" vertical="top"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13" fillId="2" borderId="1" xfId="0" applyFont="1" applyFill="1" applyBorder="1" applyAlignment="1">
      <alignment horizontal="center" vertical="center" wrapText="1" shrinkToFit="1"/>
    </xf>
    <xf numFmtId="0" fontId="13" fillId="2" borderId="4" xfId="0" applyFont="1" applyFill="1" applyBorder="1" applyAlignment="1">
      <alignment horizontal="center" vertical="center" shrinkToFit="1"/>
    </xf>
    <xf numFmtId="0" fontId="7" fillId="0" borderId="0" xfId="0" applyFont="1" applyBorder="1" applyAlignment="1">
      <alignment horizontal="left" vertical="top" wrapText="1"/>
    </xf>
    <xf numFmtId="0" fontId="7" fillId="0" borderId="22" xfId="0" applyFont="1" applyBorder="1" applyAlignment="1">
      <alignment horizontal="left" vertical="center" wrapText="1"/>
    </xf>
    <xf numFmtId="0" fontId="7" fillId="0" borderId="44" xfId="0" applyFont="1" applyBorder="1" applyAlignment="1">
      <alignment horizontal="left" vertical="center" wrapText="1"/>
    </xf>
    <xf numFmtId="0" fontId="7" fillId="0" borderId="28" xfId="0" applyFont="1" applyBorder="1" applyAlignment="1">
      <alignment horizontal="left" vertical="center" wrapText="1"/>
    </xf>
    <xf numFmtId="0" fontId="7" fillId="0" borderId="52" xfId="0" applyFont="1" applyBorder="1" applyAlignment="1">
      <alignment horizontal="left" vertical="center" wrapText="1"/>
    </xf>
    <xf numFmtId="0" fontId="7" fillId="0" borderId="11" xfId="0" applyFont="1" applyBorder="1" applyAlignment="1">
      <alignment horizontal="left" vertical="center" wrapText="1"/>
    </xf>
    <xf numFmtId="0" fontId="7" fillId="0" borderId="45" xfId="0" applyFont="1" applyBorder="1" applyAlignment="1">
      <alignment horizontal="left" vertical="center" wrapText="1"/>
    </xf>
    <xf numFmtId="0" fontId="7" fillId="0" borderId="53"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9" fillId="0" borderId="0" xfId="0" applyFont="1" applyAlignment="1">
      <alignment horizontal="center" vertical="center"/>
    </xf>
    <xf numFmtId="0" fontId="7" fillId="0" borderId="20" xfId="0" applyFont="1" applyBorder="1" applyAlignment="1">
      <alignment horizontal="left" vertical="top" wrapText="1"/>
    </xf>
    <xf numFmtId="0" fontId="7" fillId="0" borderId="19" xfId="0" applyFont="1" applyBorder="1" applyAlignment="1">
      <alignment horizontal="left" vertical="top" wrapText="1"/>
    </xf>
    <xf numFmtId="0" fontId="7" fillId="0" borderId="21" xfId="0" applyFont="1" applyBorder="1" applyAlignment="1">
      <alignment horizontal="left" vertical="top"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7" fillId="0" borderId="13" xfId="0" applyFont="1" applyBorder="1" applyAlignment="1">
      <alignment horizontal="left" vertical="top" wrapText="1"/>
    </xf>
    <xf numFmtId="0" fontId="7" fillId="0" borderId="15" xfId="0" applyFont="1" applyBorder="1" applyAlignment="1">
      <alignment horizontal="left" vertical="top" wrapText="1"/>
    </xf>
    <xf numFmtId="0" fontId="7" fillId="0" borderId="18" xfId="0" applyFont="1" applyBorder="1" applyAlignment="1">
      <alignment horizontal="left" vertical="top" wrapText="1"/>
    </xf>
    <xf numFmtId="0" fontId="11" fillId="0" borderId="0" xfId="0" applyFont="1" applyBorder="1" applyAlignment="1">
      <alignment horizontal="left" vertical="center" wrapText="1"/>
    </xf>
    <xf numFmtId="0" fontId="7" fillId="2" borderId="5"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9" fillId="0" borderId="17" xfId="0" applyFont="1" applyBorder="1" applyAlignment="1">
      <alignment horizontal="left" vertical="center"/>
    </xf>
    <xf numFmtId="0" fontId="9" fillId="2" borderId="4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2" xfId="0" applyFont="1" applyFill="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1"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26" xfId="0" applyFont="1" applyBorder="1" applyAlignment="1">
      <alignment horizontal="left" vertical="center"/>
    </xf>
    <xf numFmtId="0" fontId="9" fillId="0" borderId="25" xfId="0" applyFont="1" applyBorder="1" applyAlignment="1">
      <alignment horizontal="left" vertical="center"/>
    </xf>
    <xf numFmtId="0" fontId="9" fillId="0" borderId="27"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cellXfs>
  <cellStyles count="2">
    <cellStyle name="標準" xfId="0" builtinId="0"/>
    <cellStyle name="標準 2" xfId="1" xr:uid="{6A80D3B4-818B-4839-B9BA-1D669D03DD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161925</xdr:colOff>
      <xdr:row>91</xdr:row>
      <xdr:rowOff>95250</xdr:rowOff>
    </xdr:from>
    <xdr:to>
      <xdr:col>3</xdr:col>
      <xdr:colOff>676275</xdr:colOff>
      <xdr:row>93</xdr:row>
      <xdr:rowOff>57150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847850" y="26308050"/>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190500</xdr:colOff>
      <xdr:row>91</xdr:row>
      <xdr:rowOff>85725</xdr:rowOff>
    </xdr:from>
    <xdr:to>
      <xdr:col>5</xdr:col>
      <xdr:colOff>704850</xdr:colOff>
      <xdr:row>93</xdr:row>
      <xdr:rowOff>47625</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562350" y="26298525"/>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180975</xdr:colOff>
          <xdr:row>35</xdr:row>
          <xdr:rowOff>161925</xdr:rowOff>
        </xdr:from>
        <xdr:to>
          <xdr:col>0</xdr:col>
          <xdr:colOff>485775</xdr:colOff>
          <xdr:row>37</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28</xdr:row>
          <xdr:rowOff>180975</xdr:rowOff>
        </xdr:from>
        <xdr:to>
          <xdr:col>0</xdr:col>
          <xdr:colOff>438150</xdr:colOff>
          <xdr:row>30</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32</xdr:row>
          <xdr:rowOff>180975</xdr:rowOff>
        </xdr:from>
        <xdr:to>
          <xdr:col>0</xdr:col>
          <xdr:colOff>466725</xdr:colOff>
          <xdr:row>34</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38</xdr:row>
          <xdr:rowOff>114300</xdr:rowOff>
        </xdr:from>
        <xdr:to>
          <xdr:col>0</xdr:col>
          <xdr:colOff>485775</xdr:colOff>
          <xdr:row>40</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33</xdr:row>
          <xdr:rowOff>180975</xdr:rowOff>
        </xdr:from>
        <xdr:to>
          <xdr:col>0</xdr:col>
          <xdr:colOff>485775</xdr:colOff>
          <xdr:row>35</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27</xdr:row>
          <xdr:rowOff>171450</xdr:rowOff>
        </xdr:from>
        <xdr:to>
          <xdr:col>0</xdr:col>
          <xdr:colOff>447675</xdr:colOff>
          <xdr:row>29</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41</xdr:row>
          <xdr:rowOff>28575</xdr:rowOff>
        </xdr:from>
        <xdr:to>
          <xdr:col>0</xdr:col>
          <xdr:colOff>495300</xdr:colOff>
          <xdr:row>41</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36</xdr:row>
          <xdr:rowOff>161925</xdr:rowOff>
        </xdr:from>
        <xdr:to>
          <xdr:col>0</xdr:col>
          <xdr:colOff>495300</xdr:colOff>
          <xdr:row>38</xdr:row>
          <xdr:rowOff>85725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31</xdr:row>
          <xdr:rowOff>180975</xdr:rowOff>
        </xdr:from>
        <xdr:to>
          <xdr:col>0</xdr:col>
          <xdr:colOff>466725</xdr:colOff>
          <xdr:row>33</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180975</xdr:rowOff>
        </xdr:from>
        <xdr:to>
          <xdr:col>0</xdr:col>
          <xdr:colOff>466725</xdr:colOff>
          <xdr:row>32</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161925</xdr:colOff>
      <xdr:row>92</xdr:row>
      <xdr:rowOff>95250</xdr:rowOff>
    </xdr:from>
    <xdr:to>
      <xdr:col>3</xdr:col>
      <xdr:colOff>676275</xdr:colOff>
      <xdr:row>94</xdr:row>
      <xdr:rowOff>57150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095500" y="24936450"/>
          <a:ext cx="514350" cy="409575"/>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190500</xdr:colOff>
      <xdr:row>92</xdr:row>
      <xdr:rowOff>85725</xdr:rowOff>
    </xdr:from>
    <xdr:to>
      <xdr:col>5</xdr:col>
      <xdr:colOff>704850</xdr:colOff>
      <xdr:row>94</xdr:row>
      <xdr:rowOff>47625</xdr:rowOff>
    </xdr:to>
    <xdr:sp macro="" textlink="">
      <xdr:nvSpPr>
        <xdr:cNvPr id="3" name="右矢印 3">
          <a:extLst>
            <a:ext uri="{FF2B5EF4-FFF2-40B4-BE49-F238E27FC236}">
              <a16:creationId xmlns:a16="http://schemas.microsoft.com/office/drawing/2014/main" id="{00000000-0008-0000-0100-000003000000}"/>
            </a:ext>
          </a:extLst>
        </xdr:cNvPr>
        <xdr:cNvSpPr/>
      </xdr:nvSpPr>
      <xdr:spPr>
        <a:xfrm>
          <a:off x="3810000" y="24926925"/>
          <a:ext cx="514350" cy="409575"/>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133350</xdr:colOff>
          <xdr:row>31</xdr:row>
          <xdr:rowOff>190500</xdr:rowOff>
        </xdr:from>
        <xdr:to>
          <xdr:col>0</xdr:col>
          <xdr:colOff>447675</xdr:colOff>
          <xdr:row>33</xdr:row>
          <xdr:rowOff>114300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34</xdr:row>
          <xdr:rowOff>133350</xdr:rowOff>
        </xdr:from>
        <xdr:to>
          <xdr:col>0</xdr:col>
          <xdr:colOff>428625</xdr:colOff>
          <xdr:row>36</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29</xdr:row>
          <xdr:rowOff>180975</xdr:rowOff>
        </xdr:from>
        <xdr:to>
          <xdr:col>0</xdr:col>
          <xdr:colOff>447675</xdr:colOff>
          <xdr:row>31</xdr:row>
          <xdr:rowOff>104775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33</xdr:row>
          <xdr:rowOff>200025</xdr:rowOff>
        </xdr:from>
        <xdr:to>
          <xdr:col>0</xdr:col>
          <xdr:colOff>428625</xdr:colOff>
          <xdr:row>35</xdr:row>
          <xdr:rowOff>114300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41</xdr:row>
          <xdr:rowOff>161925</xdr:rowOff>
        </xdr:from>
        <xdr:to>
          <xdr:col>0</xdr:col>
          <xdr:colOff>428625</xdr:colOff>
          <xdr:row>43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37</xdr:row>
          <xdr:rowOff>114300</xdr:rowOff>
        </xdr:from>
        <xdr:to>
          <xdr:col>0</xdr:col>
          <xdr:colOff>428625</xdr:colOff>
          <xdr:row>39</xdr:row>
          <xdr:rowOff>180975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36</xdr:row>
          <xdr:rowOff>152400</xdr:rowOff>
        </xdr:from>
        <xdr:to>
          <xdr:col>0</xdr:col>
          <xdr:colOff>428625</xdr:colOff>
          <xdr:row>38</xdr:row>
          <xdr:rowOff>66675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171450</xdr:rowOff>
        </xdr:from>
        <xdr:to>
          <xdr:col>0</xdr:col>
          <xdr:colOff>447675</xdr:colOff>
          <xdr:row>30</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32</xdr:row>
          <xdr:rowOff>190500</xdr:rowOff>
        </xdr:from>
        <xdr:to>
          <xdr:col>0</xdr:col>
          <xdr:colOff>428625</xdr:colOff>
          <xdr:row>34</xdr:row>
          <xdr:rowOff>104775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40</xdr:row>
          <xdr:rowOff>38100</xdr:rowOff>
        </xdr:from>
        <xdr:to>
          <xdr:col>0</xdr:col>
          <xdr:colOff>447675</xdr:colOff>
          <xdr:row>40</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546100</xdr:colOff>
      <xdr:row>14</xdr:row>
      <xdr:rowOff>292101</xdr:rowOff>
    </xdr:from>
    <xdr:to>
      <xdr:col>5</xdr:col>
      <xdr:colOff>495300</xdr:colOff>
      <xdr:row>16</xdr:row>
      <xdr:rowOff>203200</xdr:rowOff>
    </xdr:to>
    <xdr:sp macro="" textlink="">
      <xdr:nvSpPr>
        <xdr:cNvPr id="14" name="吹き出し: 四角形 13">
          <a:extLst>
            <a:ext uri="{FF2B5EF4-FFF2-40B4-BE49-F238E27FC236}">
              <a16:creationId xmlns:a16="http://schemas.microsoft.com/office/drawing/2014/main" id="{00000000-0008-0000-0100-00000E000000}"/>
            </a:ext>
          </a:extLst>
        </xdr:cNvPr>
        <xdr:cNvSpPr/>
      </xdr:nvSpPr>
      <xdr:spPr>
        <a:xfrm>
          <a:off x="546100" y="3632201"/>
          <a:ext cx="3581400" cy="571499"/>
        </a:xfrm>
        <a:prstGeom prst="wedgeRectCallout">
          <a:avLst>
            <a:gd name="adj1" fmla="val -16906"/>
            <a:gd name="adj2" fmla="val -83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金融機関や他の認定経営革新等支援機関が計画策定に関与する場合は、こちらに記載いただき連名で申請できます。</a:t>
          </a:r>
        </a:p>
      </xdr:txBody>
    </xdr:sp>
    <xdr:clientData/>
  </xdr:twoCellAnchor>
  <xdr:twoCellAnchor>
    <xdr:from>
      <xdr:col>0</xdr:col>
      <xdr:colOff>38100</xdr:colOff>
      <xdr:row>1</xdr:row>
      <xdr:rowOff>47625</xdr:rowOff>
    </xdr:from>
    <xdr:to>
      <xdr:col>4</xdr:col>
      <xdr:colOff>12700</xdr:colOff>
      <xdr:row>3</xdr:row>
      <xdr:rowOff>282575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38100" y="228600"/>
          <a:ext cx="2727325" cy="596900"/>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16</xdr:col>
      <xdr:colOff>66675</xdr:colOff>
      <xdr:row>7</xdr:row>
      <xdr:rowOff>69850</xdr:rowOff>
    </xdr:from>
    <xdr:to>
      <xdr:col>23</xdr:col>
      <xdr:colOff>482600</xdr:colOff>
      <xdr:row>10</xdr:row>
      <xdr:rowOff>9525</xdr:rowOff>
    </xdr:to>
    <xdr:sp macro="" textlink="">
      <xdr:nvSpPr>
        <xdr:cNvPr id="17" name="吹き出し: 四角形 16">
          <a:extLst>
            <a:ext uri="{FF2B5EF4-FFF2-40B4-BE49-F238E27FC236}">
              <a16:creationId xmlns:a16="http://schemas.microsoft.com/office/drawing/2014/main" id="{00000000-0008-0000-0100-000011000000}"/>
            </a:ext>
          </a:extLst>
        </xdr:cNvPr>
        <xdr:cNvSpPr/>
      </xdr:nvSpPr>
      <xdr:spPr>
        <a:xfrm>
          <a:off x="6743700" y="1536700"/>
          <a:ext cx="5273675" cy="711200"/>
        </a:xfrm>
        <a:prstGeom prst="wedgeRectCallout">
          <a:avLst>
            <a:gd name="adj1" fmla="val 17582"/>
            <a:gd name="adj2" fmla="val 7014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 担当者欄には案件を担当する税理士、会計士等の名前を書いてください。連絡担当者の名前ではありません。事務的な連絡担当者がある場合は欄外にお書き下さい。</a:t>
          </a:r>
        </a:p>
      </xdr:txBody>
    </xdr:sp>
    <xdr:clientData/>
  </xdr:twoCellAnchor>
  <xdr:twoCellAnchor>
    <xdr:from>
      <xdr:col>5</xdr:col>
      <xdr:colOff>800100</xdr:colOff>
      <xdr:row>13</xdr:row>
      <xdr:rowOff>190500</xdr:rowOff>
    </xdr:from>
    <xdr:to>
      <xdr:col>21</xdr:col>
      <xdr:colOff>63500</xdr:colOff>
      <xdr:row>17</xdr:row>
      <xdr:rowOff>101600</xdr:rowOff>
    </xdr:to>
    <xdr:sp macro="" textlink="">
      <xdr:nvSpPr>
        <xdr:cNvPr id="18" name="吹き出し: 線 17">
          <a:extLst>
            <a:ext uri="{FF2B5EF4-FFF2-40B4-BE49-F238E27FC236}">
              <a16:creationId xmlns:a16="http://schemas.microsoft.com/office/drawing/2014/main" id="{00000000-0008-0000-0100-000012000000}"/>
            </a:ext>
          </a:extLst>
        </xdr:cNvPr>
        <xdr:cNvSpPr/>
      </xdr:nvSpPr>
      <xdr:spPr>
        <a:xfrm>
          <a:off x="4432300" y="3263900"/>
          <a:ext cx="5765800" cy="1092200"/>
        </a:xfrm>
        <a:prstGeom prst="borderCallout1">
          <a:avLst>
            <a:gd name="adj1" fmla="val -8100"/>
            <a:gd name="adj2" fmla="val 33953"/>
            <a:gd name="adj3" fmla="val -70846"/>
            <a:gd name="adj4" fmla="val 26080"/>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認定経営革新等支援機関</a:t>
          </a:r>
          <a:r>
            <a:rPr kumimoji="1" lang="en-US" altLang="ja-JP" sz="1100">
              <a:solidFill>
                <a:sysClr val="windowText" lastClr="000000"/>
              </a:solidFill>
              <a:latin typeface="Meiryo UI" panose="020B0604030504040204" pitchFamily="50" charset="-128"/>
              <a:ea typeface="Meiryo UI" panose="020B0604030504040204" pitchFamily="50" charset="-128"/>
            </a:rPr>
            <a:t>ID</a:t>
          </a:r>
          <a:r>
            <a:rPr kumimoji="1" lang="ja-JP" altLang="en-US" sz="1100">
              <a:solidFill>
                <a:sysClr val="windowText" lastClr="000000"/>
              </a:solidFill>
              <a:latin typeface="Meiryo UI" panose="020B0604030504040204" pitchFamily="50" charset="-128"/>
              <a:ea typeface="Meiryo UI" panose="020B0604030504040204" pitchFamily="50" charset="-128"/>
            </a:rPr>
            <a:t>は、認定経営革新等支援機関ごとに付与されている</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桁の番号を記入してください。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lang="en-US" altLang="ja-JP">
              <a:solidFill>
                <a:sysClr val="windowText" lastClr="000000"/>
              </a:solidFill>
              <a:latin typeface="Meiryo UI" panose="020B0604030504040204" pitchFamily="50" charset="-128"/>
              <a:ea typeface="Meiryo UI" panose="020B0604030504040204" pitchFamily="50" charset="-128"/>
            </a:rPr>
            <a:t> </a:t>
          </a:r>
          <a:r>
            <a:rPr lang="ja-JP" altLang="en-US">
              <a:solidFill>
                <a:sysClr val="windowText" lastClr="000000"/>
              </a:solidFill>
              <a:latin typeface="Meiryo UI" panose="020B0604030504040204" pitchFamily="50" charset="-128"/>
              <a:ea typeface="Meiryo UI" panose="020B0604030504040204" pitchFamily="50" charset="-128"/>
            </a:rPr>
            <a:t>認定支援機関の一覧及び</a:t>
          </a:r>
          <a:r>
            <a:rPr lang="en-US" altLang="ja-JP">
              <a:solidFill>
                <a:sysClr val="windowText" lastClr="000000"/>
              </a:solidFill>
              <a:latin typeface="Meiryo UI" panose="020B0604030504040204" pitchFamily="50" charset="-128"/>
              <a:ea typeface="Meiryo UI" panose="020B0604030504040204" pitchFamily="50" charset="-128"/>
            </a:rPr>
            <a:t>ID</a:t>
          </a:r>
          <a:r>
            <a:rPr lang="ja-JP" altLang="en-US">
              <a:solidFill>
                <a:sysClr val="windowText" lastClr="000000"/>
              </a:solidFill>
              <a:latin typeface="Meiryo UI" panose="020B0604030504040204" pitchFamily="50" charset="-128"/>
              <a:ea typeface="Meiryo UI" panose="020B0604030504040204" pitchFamily="50" charset="-128"/>
            </a:rPr>
            <a:t>番号については、下記ホームページをご参照ください。</a:t>
          </a:r>
          <a:endParaRPr lang="en-US" altLang="ja-JP">
            <a:solidFill>
              <a:sysClr val="windowText" lastClr="000000"/>
            </a:solidFill>
            <a:latin typeface="Meiryo UI" panose="020B0604030504040204" pitchFamily="50" charset="-128"/>
            <a:ea typeface="Meiryo UI" panose="020B0604030504040204" pitchFamily="50" charset="-128"/>
          </a:endParaRPr>
        </a:p>
        <a:p>
          <a:pPr algn="l"/>
          <a:r>
            <a:rPr lang="ja-JP" altLang="en-US">
              <a:latin typeface="Meiryo UI" panose="020B0604030504040204" pitchFamily="50" charset="-128"/>
              <a:ea typeface="Meiryo UI" panose="020B0604030504040204" pitchFamily="50" charset="-128"/>
              <a:hlinkClick xmlns:r="http://schemas.openxmlformats.org/officeDocument/2006/relationships" r:id=""/>
            </a:rPr>
            <a:t>認定支援機関検索</a:t>
          </a:r>
          <a:r>
            <a:rPr lang="en-US" altLang="ja-JP">
              <a:latin typeface="Meiryo UI" panose="020B0604030504040204" pitchFamily="50" charset="-128"/>
              <a:ea typeface="Meiryo UI" panose="020B0604030504040204" pitchFamily="50" charset="-128"/>
              <a:hlinkClick xmlns:r="http://schemas.openxmlformats.org/officeDocument/2006/relationships" r:id=""/>
            </a:rPr>
            <a:t>_</a:t>
          </a:r>
          <a:r>
            <a:rPr lang="ja-JP" altLang="en-US">
              <a:latin typeface="Meiryo UI" panose="020B0604030504040204" pitchFamily="50" charset="-128"/>
              <a:ea typeface="Meiryo UI" panose="020B0604030504040204" pitchFamily="50" charset="-128"/>
              <a:hlinkClick xmlns:r="http://schemas.openxmlformats.org/officeDocument/2006/relationships" r:id=""/>
            </a:rPr>
            <a:t>エリア選択 </a:t>
          </a:r>
          <a:r>
            <a:rPr lang="en-US" altLang="ja-JP">
              <a:latin typeface="Meiryo UI" panose="020B0604030504040204" pitchFamily="50" charset="-128"/>
              <a:ea typeface="Meiryo UI" panose="020B0604030504040204" pitchFamily="50" charset="-128"/>
              <a:hlinkClick xmlns:r="http://schemas.openxmlformats.org/officeDocument/2006/relationships" r:id=""/>
            </a:rPr>
            <a:t>(force.com)</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101600</xdr:colOff>
      <xdr:row>26</xdr:row>
      <xdr:rowOff>63500</xdr:rowOff>
    </xdr:from>
    <xdr:to>
      <xdr:col>17</xdr:col>
      <xdr:colOff>79375</xdr:colOff>
      <xdr:row>27</xdr:row>
      <xdr:rowOff>152400</xdr:rowOff>
    </xdr:to>
    <xdr:sp macro="" textlink="">
      <xdr:nvSpPr>
        <xdr:cNvPr id="19" name="吹き出し: 角を丸めた四角形 18">
          <a:extLst>
            <a:ext uri="{FF2B5EF4-FFF2-40B4-BE49-F238E27FC236}">
              <a16:creationId xmlns:a16="http://schemas.microsoft.com/office/drawing/2014/main" id="{00000000-0008-0000-0100-000013000000}"/>
            </a:ext>
          </a:extLst>
        </xdr:cNvPr>
        <xdr:cNvSpPr/>
      </xdr:nvSpPr>
      <xdr:spPr>
        <a:xfrm>
          <a:off x="4597400" y="6350000"/>
          <a:ext cx="2352675" cy="266700"/>
        </a:xfrm>
        <a:prstGeom prst="wedgeRoundRectCallout">
          <a:avLst>
            <a:gd name="adj1" fmla="val -68885"/>
            <a:gd name="adj2" fmla="val 529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該当項目すべてにチェックしてください。</a:t>
          </a:r>
        </a:p>
      </xdr:txBody>
    </xdr:sp>
    <xdr:clientData/>
  </xdr:twoCellAnchor>
  <xdr:twoCellAnchor>
    <xdr:from>
      <xdr:col>4</xdr:col>
      <xdr:colOff>50800</xdr:colOff>
      <xdr:row>5</xdr:row>
      <xdr:rowOff>177800</xdr:rowOff>
    </xdr:from>
    <xdr:to>
      <xdr:col>4</xdr:col>
      <xdr:colOff>793750</xdr:colOff>
      <xdr:row>7</xdr:row>
      <xdr:rowOff>304800</xdr:rowOff>
    </xdr:to>
    <xdr:sp macro="" textlink="">
      <xdr:nvSpPr>
        <xdr:cNvPr id="20" name="四角形: 角を丸くする 19">
          <a:extLst>
            <a:ext uri="{FF2B5EF4-FFF2-40B4-BE49-F238E27FC236}">
              <a16:creationId xmlns:a16="http://schemas.microsoft.com/office/drawing/2014/main" id="{00000000-0008-0000-0100-000014000000}"/>
            </a:ext>
          </a:extLst>
        </xdr:cNvPr>
        <xdr:cNvSpPr/>
      </xdr:nvSpPr>
      <xdr:spPr>
        <a:xfrm>
          <a:off x="2819400" y="1041400"/>
          <a:ext cx="742950" cy="7239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ja-JP" altLang="en-US" sz="1100">
              <a:solidFill>
                <a:srgbClr val="FF0000"/>
              </a:solidFill>
            </a:rPr>
            <a:t>●▲株式会社</a:t>
          </a:r>
        </a:p>
      </xdr:txBody>
    </xdr:sp>
    <xdr:clientData/>
  </xdr:twoCellAnchor>
  <xdr:twoCellAnchor>
    <xdr:from>
      <xdr:col>4</xdr:col>
      <xdr:colOff>69850</xdr:colOff>
      <xdr:row>9</xdr:row>
      <xdr:rowOff>82550</xdr:rowOff>
    </xdr:from>
    <xdr:to>
      <xdr:col>4</xdr:col>
      <xdr:colOff>822325</xdr:colOff>
      <xdr:row>11</xdr:row>
      <xdr:rowOff>161925</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2838450" y="2051050"/>
          <a:ext cx="752475" cy="676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en-US" altLang="ja-JP" sz="800">
              <a:solidFill>
                <a:srgbClr val="FF0000"/>
              </a:solidFill>
            </a:rPr>
            <a:t>Y</a:t>
          </a:r>
          <a:r>
            <a:rPr kumimoji="1" lang="ja-JP" altLang="en-US" sz="800">
              <a:solidFill>
                <a:srgbClr val="FF0000"/>
              </a:solidFill>
            </a:rPr>
            <a:t>税理士法人</a:t>
          </a:r>
        </a:p>
      </xdr:txBody>
    </xdr:sp>
    <xdr:clientData/>
  </xdr:twoCellAnchor>
  <xdr:twoCellAnchor>
    <xdr:from>
      <xdr:col>3</xdr:col>
      <xdr:colOff>161925</xdr:colOff>
      <xdr:row>92</xdr:row>
      <xdr:rowOff>95250</xdr:rowOff>
    </xdr:from>
    <xdr:to>
      <xdr:col>3</xdr:col>
      <xdr:colOff>676275</xdr:colOff>
      <xdr:row>94</xdr:row>
      <xdr:rowOff>57150</xdr:rowOff>
    </xdr:to>
    <xdr:sp macro="" textlink="">
      <xdr:nvSpPr>
        <xdr:cNvPr id="22" name="右矢印 1">
          <a:extLst>
            <a:ext uri="{FF2B5EF4-FFF2-40B4-BE49-F238E27FC236}">
              <a16:creationId xmlns:a16="http://schemas.microsoft.com/office/drawing/2014/main" id="{00000000-0008-0000-0100-000016000000}"/>
            </a:ext>
          </a:extLst>
        </xdr:cNvPr>
        <xdr:cNvSpPr/>
      </xdr:nvSpPr>
      <xdr:spPr>
        <a:xfrm>
          <a:off x="2095500" y="26441400"/>
          <a:ext cx="514350" cy="409575"/>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190500</xdr:colOff>
      <xdr:row>92</xdr:row>
      <xdr:rowOff>85725</xdr:rowOff>
    </xdr:from>
    <xdr:to>
      <xdr:col>5</xdr:col>
      <xdr:colOff>704850</xdr:colOff>
      <xdr:row>94</xdr:row>
      <xdr:rowOff>47625</xdr:rowOff>
    </xdr:to>
    <xdr:sp macro="" textlink="">
      <xdr:nvSpPr>
        <xdr:cNvPr id="23" name="右矢印 3">
          <a:extLst>
            <a:ext uri="{FF2B5EF4-FFF2-40B4-BE49-F238E27FC236}">
              <a16:creationId xmlns:a16="http://schemas.microsoft.com/office/drawing/2014/main" id="{00000000-0008-0000-0100-000017000000}"/>
            </a:ext>
          </a:extLst>
        </xdr:cNvPr>
        <xdr:cNvSpPr/>
      </xdr:nvSpPr>
      <xdr:spPr>
        <a:xfrm>
          <a:off x="3810000" y="26431875"/>
          <a:ext cx="514350" cy="409575"/>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94"/>
  <sheetViews>
    <sheetView view="pageBreakPreview" zoomScaleNormal="70" zoomScaleSheetLayoutView="100" workbookViewId="0"/>
  </sheetViews>
  <sheetFormatPr defaultRowHeight="14.25" x14ac:dyDescent="0.15"/>
  <cols>
    <col min="1" max="1" width="7.25" style="14" customWidth="1"/>
    <col min="2" max="2" width="7.375" style="14" customWidth="1"/>
    <col min="3" max="4" width="10.75" style="14" customWidth="1"/>
    <col min="5" max="6" width="11.375" style="14" customWidth="1"/>
    <col min="7" max="18" width="2.875" style="14" customWidth="1"/>
    <col min="19" max="19" width="11.375" style="14" customWidth="1"/>
    <col min="20" max="20" width="15" style="14" customWidth="1"/>
    <col min="21" max="21" width="13.625" style="14" customWidth="1"/>
    <col min="22" max="257" width="9" style="3"/>
    <col min="258" max="258" width="11.375" style="3" customWidth="1"/>
    <col min="259" max="260" width="10.75" style="3" customWidth="1"/>
    <col min="261" max="262" width="11.375" style="3" customWidth="1"/>
    <col min="263" max="274" width="2.875" style="3" customWidth="1"/>
    <col min="275" max="275" width="11.375" style="3" customWidth="1"/>
    <col min="276" max="276" width="12.125" style="3" customWidth="1"/>
    <col min="277" max="277" width="13" style="3" customWidth="1"/>
    <col min="278" max="513" width="9" style="3"/>
    <col min="514" max="514" width="11.375" style="3" customWidth="1"/>
    <col min="515" max="516" width="10.75" style="3" customWidth="1"/>
    <col min="517" max="518" width="11.375" style="3" customWidth="1"/>
    <col min="519" max="530" width="2.875" style="3" customWidth="1"/>
    <col min="531" max="531" width="11.375" style="3" customWidth="1"/>
    <col min="532" max="532" width="12.125" style="3" customWidth="1"/>
    <col min="533" max="533" width="13" style="3" customWidth="1"/>
    <col min="534" max="769" width="9" style="3"/>
    <col min="770" max="770" width="11.375" style="3" customWidth="1"/>
    <col min="771" max="772" width="10.75" style="3" customWidth="1"/>
    <col min="773" max="774" width="11.375" style="3" customWidth="1"/>
    <col min="775" max="786" width="2.875" style="3" customWidth="1"/>
    <col min="787" max="787" width="11.375" style="3" customWidth="1"/>
    <col min="788" max="788" width="12.125" style="3" customWidth="1"/>
    <col min="789" max="789" width="13" style="3" customWidth="1"/>
    <col min="790" max="1025" width="9" style="3"/>
    <col min="1026" max="1026" width="11.375" style="3" customWidth="1"/>
    <col min="1027" max="1028" width="10.75" style="3" customWidth="1"/>
    <col min="1029" max="1030" width="11.375" style="3" customWidth="1"/>
    <col min="1031" max="1042" width="2.875" style="3" customWidth="1"/>
    <col min="1043" max="1043" width="11.375" style="3" customWidth="1"/>
    <col min="1044" max="1044" width="12.125" style="3" customWidth="1"/>
    <col min="1045" max="1045" width="13" style="3" customWidth="1"/>
    <col min="1046" max="1281" width="9" style="3"/>
    <col min="1282" max="1282" width="11.375" style="3" customWidth="1"/>
    <col min="1283" max="1284" width="10.75" style="3" customWidth="1"/>
    <col min="1285" max="1286" width="11.375" style="3" customWidth="1"/>
    <col min="1287" max="1298" width="2.875" style="3" customWidth="1"/>
    <col min="1299" max="1299" width="11.375" style="3" customWidth="1"/>
    <col min="1300" max="1300" width="12.125" style="3" customWidth="1"/>
    <col min="1301" max="1301" width="13" style="3" customWidth="1"/>
    <col min="1302" max="1537" width="9" style="3"/>
    <col min="1538" max="1538" width="11.375" style="3" customWidth="1"/>
    <col min="1539" max="1540" width="10.75" style="3" customWidth="1"/>
    <col min="1541" max="1542" width="11.375" style="3" customWidth="1"/>
    <col min="1543" max="1554" width="2.875" style="3" customWidth="1"/>
    <col min="1555" max="1555" width="11.375" style="3" customWidth="1"/>
    <col min="1556" max="1556" width="12.125" style="3" customWidth="1"/>
    <col min="1557" max="1557" width="13" style="3" customWidth="1"/>
    <col min="1558" max="1793" width="9" style="3"/>
    <col min="1794" max="1794" width="11.375" style="3" customWidth="1"/>
    <col min="1795" max="1796" width="10.75" style="3" customWidth="1"/>
    <col min="1797" max="1798" width="11.375" style="3" customWidth="1"/>
    <col min="1799" max="1810" width="2.875" style="3" customWidth="1"/>
    <col min="1811" max="1811" width="11.375" style="3" customWidth="1"/>
    <col min="1812" max="1812" width="12.125" style="3" customWidth="1"/>
    <col min="1813" max="1813" width="13" style="3" customWidth="1"/>
    <col min="1814" max="2049" width="9" style="3"/>
    <col min="2050" max="2050" width="11.375" style="3" customWidth="1"/>
    <col min="2051" max="2052" width="10.75" style="3" customWidth="1"/>
    <col min="2053" max="2054" width="11.375" style="3" customWidth="1"/>
    <col min="2055" max="2066" width="2.875" style="3" customWidth="1"/>
    <col min="2067" max="2067" width="11.375" style="3" customWidth="1"/>
    <col min="2068" max="2068" width="12.125" style="3" customWidth="1"/>
    <col min="2069" max="2069" width="13" style="3" customWidth="1"/>
    <col min="2070" max="2305" width="9" style="3"/>
    <col min="2306" max="2306" width="11.375" style="3" customWidth="1"/>
    <col min="2307" max="2308" width="10.75" style="3" customWidth="1"/>
    <col min="2309" max="2310" width="11.375" style="3" customWidth="1"/>
    <col min="2311" max="2322" width="2.875" style="3" customWidth="1"/>
    <col min="2323" max="2323" width="11.375" style="3" customWidth="1"/>
    <col min="2324" max="2324" width="12.125" style="3" customWidth="1"/>
    <col min="2325" max="2325" width="13" style="3" customWidth="1"/>
    <col min="2326" max="2561" width="9" style="3"/>
    <col min="2562" max="2562" width="11.375" style="3" customWidth="1"/>
    <col min="2563" max="2564" width="10.75" style="3" customWidth="1"/>
    <col min="2565" max="2566" width="11.375" style="3" customWidth="1"/>
    <col min="2567" max="2578" width="2.875" style="3" customWidth="1"/>
    <col min="2579" max="2579" width="11.375" style="3" customWidth="1"/>
    <col min="2580" max="2580" width="12.125" style="3" customWidth="1"/>
    <col min="2581" max="2581" width="13" style="3" customWidth="1"/>
    <col min="2582" max="2817" width="9" style="3"/>
    <col min="2818" max="2818" width="11.375" style="3" customWidth="1"/>
    <col min="2819" max="2820" width="10.75" style="3" customWidth="1"/>
    <col min="2821" max="2822" width="11.375" style="3" customWidth="1"/>
    <col min="2823" max="2834" width="2.875" style="3" customWidth="1"/>
    <col min="2835" max="2835" width="11.375" style="3" customWidth="1"/>
    <col min="2836" max="2836" width="12.125" style="3" customWidth="1"/>
    <col min="2837" max="2837" width="13" style="3" customWidth="1"/>
    <col min="2838" max="3073" width="9" style="3"/>
    <col min="3074" max="3074" width="11.375" style="3" customWidth="1"/>
    <col min="3075" max="3076" width="10.75" style="3" customWidth="1"/>
    <col min="3077" max="3078" width="11.375" style="3" customWidth="1"/>
    <col min="3079" max="3090" width="2.875" style="3" customWidth="1"/>
    <col min="3091" max="3091" width="11.375" style="3" customWidth="1"/>
    <col min="3092" max="3092" width="12.125" style="3" customWidth="1"/>
    <col min="3093" max="3093" width="13" style="3" customWidth="1"/>
    <col min="3094" max="3329" width="9" style="3"/>
    <col min="3330" max="3330" width="11.375" style="3" customWidth="1"/>
    <col min="3331" max="3332" width="10.75" style="3" customWidth="1"/>
    <col min="3333" max="3334" width="11.375" style="3" customWidth="1"/>
    <col min="3335" max="3346" width="2.875" style="3" customWidth="1"/>
    <col min="3347" max="3347" width="11.375" style="3" customWidth="1"/>
    <col min="3348" max="3348" width="12.125" style="3" customWidth="1"/>
    <col min="3349" max="3349" width="13" style="3" customWidth="1"/>
    <col min="3350" max="3585" width="9" style="3"/>
    <col min="3586" max="3586" width="11.375" style="3" customWidth="1"/>
    <col min="3587" max="3588" width="10.75" style="3" customWidth="1"/>
    <col min="3589" max="3590" width="11.375" style="3" customWidth="1"/>
    <col min="3591" max="3602" width="2.875" style="3" customWidth="1"/>
    <col min="3603" max="3603" width="11.375" style="3" customWidth="1"/>
    <col min="3604" max="3604" width="12.125" style="3" customWidth="1"/>
    <col min="3605" max="3605" width="13" style="3" customWidth="1"/>
    <col min="3606" max="3841" width="9" style="3"/>
    <col min="3842" max="3842" width="11.375" style="3" customWidth="1"/>
    <col min="3843" max="3844" width="10.75" style="3" customWidth="1"/>
    <col min="3845" max="3846" width="11.375" style="3" customWidth="1"/>
    <col min="3847" max="3858" width="2.875" style="3" customWidth="1"/>
    <col min="3859" max="3859" width="11.375" style="3" customWidth="1"/>
    <col min="3860" max="3860" width="12.125" style="3" customWidth="1"/>
    <col min="3861" max="3861" width="13" style="3" customWidth="1"/>
    <col min="3862" max="4097" width="9" style="3"/>
    <col min="4098" max="4098" width="11.375" style="3" customWidth="1"/>
    <col min="4099" max="4100" width="10.75" style="3" customWidth="1"/>
    <col min="4101" max="4102" width="11.375" style="3" customWidth="1"/>
    <col min="4103" max="4114" width="2.875" style="3" customWidth="1"/>
    <col min="4115" max="4115" width="11.375" style="3" customWidth="1"/>
    <col min="4116" max="4116" width="12.125" style="3" customWidth="1"/>
    <col min="4117" max="4117" width="13" style="3" customWidth="1"/>
    <col min="4118" max="4353" width="9" style="3"/>
    <col min="4354" max="4354" width="11.375" style="3" customWidth="1"/>
    <col min="4355" max="4356" width="10.75" style="3" customWidth="1"/>
    <col min="4357" max="4358" width="11.375" style="3" customWidth="1"/>
    <col min="4359" max="4370" width="2.875" style="3" customWidth="1"/>
    <col min="4371" max="4371" width="11.375" style="3" customWidth="1"/>
    <col min="4372" max="4372" width="12.125" style="3" customWidth="1"/>
    <col min="4373" max="4373" width="13" style="3" customWidth="1"/>
    <col min="4374" max="4609" width="9" style="3"/>
    <col min="4610" max="4610" width="11.375" style="3" customWidth="1"/>
    <col min="4611" max="4612" width="10.75" style="3" customWidth="1"/>
    <col min="4613" max="4614" width="11.375" style="3" customWidth="1"/>
    <col min="4615" max="4626" width="2.875" style="3" customWidth="1"/>
    <col min="4627" max="4627" width="11.375" style="3" customWidth="1"/>
    <col min="4628" max="4628" width="12.125" style="3" customWidth="1"/>
    <col min="4629" max="4629" width="13" style="3" customWidth="1"/>
    <col min="4630" max="4865" width="9" style="3"/>
    <col min="4866" max="4866" width="11.375" style="3" customWidth="1"/>
    <col min="4867" max="4868" width="10.75" style="3" customWidth="1"/>
    <col min="4869" max="4870" width="11.375" style="3" customWidth="1"/>
    <col min="4871" max="4882" width="2.875" style="3" customWidth="1"/>
    <col min="4883" max="4883" width="11.375" style="3" customWidth="1"/>
    <col min="4884" max="4884" width="12.125" style="3" customWidth="1"/>
    <col min="4885" max="4885" width="13" style="3" customWidth="1"/>
    <col min="4886" max="5121" width="9" style="3"/>
    <col min="5122" max="5122" width="11.375" style="3" customWidth="1"/>
    <col min="5123" max="5124" width="10.75" style="3" customWidth="1"/>
    <col min="5125" max="5126" width="11.375" style="3" customWidth="1"/>
    <col min="5127" max="5138" width="2.875" style="3" customWidth="1"/>
    <col min="5139" max="5139" width="11.375" style="3" customWidth="1"/>
    <col min="5140" max="5140" width="12.125" style="3" customWidth="1"/>
    <col min="5141" max="5141" width="13" style="3" customWidth="1"/>
    <col min="5142" max="5377" width="9" style="3"/>
    <col min="5378" max="5378" width="11.375" style="3" customWidth="1"/>
    <col min="5379" max="5380" width="10.75" style="3" customWidth="1"/>
    <col min="5381" max="5382" width="11.375" style="3" customWidth="1"/>
    <col min="5383" max="5394" width="2.875" style="3" customWidth="1"/>
    <col min="5395" max="5395" width="11.375" style="3" customWidth="1"/>
    <col min="5396" max="5396" width="12.125" style="3" customWidth="1"/>
    <col min="5397" max="5397" width="13" style="3" customWidth="1"/>
    <col min="5398" max="5633" width="9" style="3"/>
    <col min="5634" max="5634" width="11.375" style="3" customWidth="1"/>
    <col min="5635" max="5636" width="10.75" style="3" customWidth="1"/>
    <col min="5637" max="5638" width="11.375" style="3" customWidth="1"/>
    <col min="5639" max="5650" width="2.875" style="3" customWidth="1"/>
    <col min="5651" max="5651" width="11.375" style="3" customWidth="1"/>
    <col min="5652" max="5652" width="12.125" style="3" customWidth="1"/>
    <col min="5653" max="5653" width="13" style="3" customWidth="1"/>
    <col min="5654" max="5889" width="9" style="3"/>
    <col min="5890" max="5890" width="11.375" style="3" customWidth="1"/>
    <col min="5891" max="5892" width="10.75" style="3" customWidth="1"/>
    <col min="5893" max="5894" width="11.375" style="3" customWidth="1"/>
    <col min="5895" max="5906" width="2.875" style="3" customWidth="1"/>
    <col min="5907" max="5907" width="11.375" style="3" customWidth="1"/>
    <col min="5908" max="5908" width="12.125" style="3" customWidth="1"/>
    <col min="5909" max="5909" width="13" style="3" customWidth="1"/>
    <col min="5910" max="6145" width="9" style="3"/>
    <col min="6146" max="6146" width="11.375" style="3" customWidth="1"/>
    <col min="6147" max="6148" width="10.75" style="3" customWidth="1"/>
    <col min="6149" max="6150" width="11.375" style="3" customWidth="1"/>
    <col min="6151" max="6162" width="2.875" style="3" customWidth="1"/>
    <col min="6163" max="6163" width="11.375" style="3" customWidth="1"/>
    <col min="6164" max="6164" width="12.125" style="3" customWidth="1"/>
    <col min="6165" max="6165" width="13" style="3" customWidth="1"/>
    <col min="6166" max="6401" width="9" style="3"/>
    <col min="6402" max="6402" width="11.375" style="3" customWidth="1"/>
    <col min="6403" max="6404" width="10.75" style="3" customWidth="1"/>
    <col min="6405" max="6406" width="11.375" style="3" customWidth="1"/>
    <col min="6407" max="6418" width="2.875" style="3" customWidth="1"/>
    <col min="6419" max="6419" width="11.375" style="3" customWidth="1"/>
    <col min="6420" max="6420" width="12.125" style="3" customWidth="1"/>
    <col min="6421" max="6421" width="13" style="3" customWidth="1"/>
    <col min="6422" max="6657" width="9" style="3"/>
    <col min="6658" max="6658" width="11.375" style="3" customWidth="1"/>
    <col min="6659" max="6660" width="10.75" style="3" customWidth="1"/>
    <col min="6661" max="6662" width="11.375" style="3" customWidth="1"/>
    <col min="6663" max="6674" width="2.875" style="3" customWidth="1"/>
    <col min="6675" max="6675" width="11.375" style="3" customWidth="1"/>
    <col min="6676" max="6676" width="12.125" style="3" customWidth="1"/>
    <col min="6677" max="6677" width="13" style="3" customWidth="1"/>
    <col min="6678" max="6913" width="9" style="3"/>
    <col min="6914" max="6914" width="11.375" style="3" customWidth="1"/>
    <col min="6915" max="6916" width="10.75" style="3" customWidth="1"/>
    <col min="6917" max="6918" width="11.375" style="3" customWidth="1"/>
    <col min="6919" max="6930" width="2.875" style="3" customWidth="1"/>
    <col min="6931" max="6931" width="11.375" style="3" customWidth="1"/>
    <col min="6932" max="6932" width="12.125" style="3" customWidth="1"/>
    <col min="6933" max="6933" width="13" style="3" customWidth="1"/>
    <col min="6934" max="7169" width="9" style="3"/>
    <col min="7170" max="7170" width="11.375" style="3" customWidth="1"/>
    <col min="7171" max="7172" width="10.75" style="3" customWidth="1"/>
    <col min="7173" max="7174" width="11.375" style="3" customWidth="1"/>
    <col min="7175" max="7186" width="2.875" style="3" customWidth="1"/>
    <col min="7187" max="7187" width="11.375" style="3" customWidth="1"/>
    <col min="7188" max="7188" width="12.125" style="3" customWidth="1"/>
    <col min="7189" max="7189" width="13" style="3" customWidth="1"/>
    <col min="7190" max="7425" width="9" style="3"/>
    <col min="7426" max="7426" width="11.375" style="3" customWidth="1"/>
    <col min="7427" max="7428" width="10.75" style="3" customWidth="1"/>
    <col min="7429" max="7430" width="11.375" style="3" customWidth="1"/>
    <col min="7431" max="7442" width="2.875" style="3" customWidth="1"/>
    <col min="7443" max="7443" width="11.375" style="3" customWidth="1"/>
    <col min="7444" max="7444" width="12.125" style="3" customWidth="1"/>
    <col min="7445" max="7445" width="13" style="3" customWidth="1"/>
    <col min="7446" max="7681" width="9" style="3"/>
    <col min="7682" max="7682" width="11.375" style="3" customWidth="1"/>
    <col min="7683" max="7684" width="10.75" style="3" customWidth="1"/>
    <col min="7685" max="7686" width="11.375" style="3" customWidth="1"/>
    <col min="7687" max="7698" width="2.875" style="3" customWidth="1"/>
    <col min="7699" max="7699" width="11.375" style="3" customWidth="1"/>
    <col min="7700" max="7700" width="12.125" style="3" customWidth="1"/>
    <col min="7701" max="7701" width="13" style="3" customWidth="1"/>
    <col min="7702" max="7937" width="9" style="3"/>
    <col min="7938" max="7938" width="11.375" style="3" customWidth="1"/>
    <col min="7939" max="7940" width="10.75" style="3" customWidth="1"/>
    <col min="7941" max="7942" width="11.375" style="3" customWidth="1"/>
    <col min="7943" max="7954" width="2.875" style="3" customWidth="1"/>
    <col min="7955" max="7955" width="11.375" style="3" customWidth="1"/>
    <col min="7956" max="7956" width="12.125" style="3" customWidth="1"/>
    <col min="7957" max="7957" width="13" style="3" customWidth="1"/>
    <col min="7958" max="8193" width="9" style="3"/>
    <col min="8194" max="8194" width="11.375" style="3" customWidth="1"/>
    <col min="8195" max="8196" width="10.75" style="3" customWidth="1"/>
    <col min="8197" max="8198" width="11.375" style="3" customWidth="1"/>
    <col min="8199" max="8210" width="2.875" style="3" customWidth="1"/>
    <col min="8211" max="8211" width="11.375" style="3" customWidth="1"/>
    <col min="8212" max="8212" width="12.125" style="3" customWidth="1"/>
    <col min="8213" max="8213" width="13" style="3" customWidth="1"/>
    <col min="8214" max="8449" width="9" style="3"/>
    <col min="8450" max="8450" width="11.375" style="3" customWidth="1"/>
    <col min="8451" max="8452" width="10.75" style="3" customWidth="1"/>
    <col min="8453" max="8454" width="11.375" style="3" customWidth="1"/>
    <col min="8455" max="8466" width="2.875" style="3" customWidth="1"/>
    <col min="8467" max="8467" width="11.375" style="3" customWidth="1"/>
    <col min="8468" max="8468" width="12.125" style="3" customWidth="1"/>
    <col min="8469" max="8469" width="13" style="3" customWidth="1"/>
    <col min="8470" max="8705" width="9" style="3"/>
    <col min="8706" max="8706" width="11.375" style="3" customWidth="1"/>
    <col min="8707" max="8708" width="10.75" style="3" customWidth="1"/>
    <col min="8709" max="8710" width="11.375" style="3" customWidth="1"/>
    <col min="8711" max="8722" width="2.875" style="3" customWidth="1"/>
    <col min="8723" max="8723" width="11.375" style="3" customWidth="1"/>
    <col min="8724" max="8724" width="12.125" style="3" customWidth="1"/>
    <col min="8725" max="8725" width="13" style="3" customWidth="1"/>
    <col min="8726" max="8961" width="9" style="3"/>
    <col min="8962" max="8962" width="11.375" style="3" customWidth="1"/>
    <col min="8963" max="8964" width="10.75" style="3" customWidth="1"/>
    <col min="8965" max="8966" width="11.375" style="3" customWidth="1"/>
    <col min="8967" max="8978" width="2.875" style="3" customWidth="1"/>
    <col min="8979" max="8979" width="11.375" style="3" customWidth="1"/>
    <col min="8980" max="8980" width="12.125" style="3" customWidth="1"/>
    <col min="8981" max="8981" width="13" style="3" customWidth="1"/>
    <col min="8982" max="9217" width="9" style="3"/>
    <col min="9218" max="9218" width="11.375" style="3" customWidth="1"/>
    <col min="9219" max="9220" width="10.75" style="3" customWidth="1"/>
    <col min="9221" max="9222" width="11.375" style="3" customWidth="1"/>
    <col min="9223" max="9234" width="2.875" style="3" customWidth="1"/>
    <col min="9235" max="9235" width="11.375" style="3" customWidth="1"/>
    <col min="9236" max="9236" width="12.125" style="3" customWidth="1"/>
    <col min="9237" max="9237" width="13" style="3" customWidth="1"/>
    <col min="9238" max="9473" width="9" style="3"/>
    <col min="9474" max="9474" width="11.375" style="3" customWidth="1"/>
    <col min="9475" max="9476" width="10.75" style="3" customWidth="1"/>
    <col min="9477" max="9478" width="11.375" style="3" customWidth="1"/>
    <col min="9479" max="9490" width="2.875" style="3" customWidth="1"/>
    <col min="9491" max="9491" width="11.375" style="3" customWidth="1"/>
    <col min="9492" max="9492" width="12.125" style="3" customWidth="1"/>
    <col min="9493" max="9493" width="13" style="3" customWidth="1"/>
    <col min="9494" max="9729" width="9" style="3"/>
    <col min="9730" max="9730" width="11.375" style="3" customWidth="1"/>
    <col min="9731" max="9732" width="10.75" style="3" customWidth="1"/>
    <col min="9733" max="9734" width="11.375" style="3" customWidth="1"/>
    <col min="9735" max="9746" width="2.875" style="3" customWidth="1"/>
    <col min="9747" max="9747" width="11.375" style="3" customWidth="1"/>
    <col min="9748" max="9748" width="12.125" style="3" customWidth="1"/>
    <col min="9749" max="9749" width="13" style="3" customWidth="1"/>
    <col min="9750" max="9985" width="9" style="3"/>
    <col min="9986" max="9986" width="11.375" style="3" customWidth="1"/>
    <col min="9987" max="9988" width="10.75" style="3" customWidth="1"/>
    <col min="9989" max="9990" width="11.375" style="3" customWidth="1"/>
    <col min="9991" max="10002" width="2.875" style="3" customWidth="1"/>
    <col min="10003" max="10003" width="11.375" style="3" customWidth="1"/>
    <col min="10004" max="10004" width="12.125" style="3" customWidth="1"/>
    <col min="10005" max="10005" width="13" style="3" customWidth="1"/>
    <col min="10006" max="10241" width="9" style="3"/>
    <col min="10242" max="10242" width="11.375" style="3" customWidth="1"/>
    <col min="10243" max="10244" width="10.75" style="3" customWidth="1"/>
    <col min="10245" max="10246" width="11.375" style="3" customWidth="1"/>
    <col min="10247" max="10258" width="2.875" style="3" customWidth="1"/>
    <col min="10259" max="10259" width="11.375" style="3" customWidth="1"/>
    <col min="10260" max="10260" width="12.125" style="3" customWidth="1"/>
    <col min="10261" max="10261" width="13" style="3" customWidth="1"/>
    <col min="10262" max="10497" width="9" style="3"/>
    <col min="10498" max="10498" width="11.375" style="3" customWidth="1"/>
    <col min="10499" max="10500" width="10.75" style="3" customWidth="1"/>
    <col min="10501" max="10502" width="11.375" style="3" customWidth="1"/>
    <col min="10503" max="10514" width="2.875" style="3" customWidth="1"/>
    <col min="10515" max="10515" width="11.375" style="3" customWidth="1"/>
    <col min="10516" max="10516" width="12.125" style="3" customWidth="1"/>
    <col min="10517" max="10517" width="13" style="3" customWidth="1"/>
    <col min="10518" max="10753" width="9" style="3"/>
    <col min="10754" max="10754" width="11.375" style="3" customWidth="1"/>
    <col min="10755" max="10756" width="10.75" style="3" customWidth="1"/>
    <col min="10757" max="10758" width="11.375" style="3" customWidth="1"/>
    <col min="10759" max="10770" width="2.875" style="3" customWidth="1"/>
    <col min="10771" max="10771" width="11.375" style="3" customWidth="1"/>
    <col min="10772" max="10772" width="12.125" style="3" customWidth="1"/>
    <col min="10773" max="10773" width="13" style="3" customWidth="1"/>
    <col min="10774" max="11009" width="9" style="3"/>
    <col min="11010" max="11010" width="11.375" style="3" customWidth="1"/>
    <col min="11011" max="11012" width="10.75" style="3" customWidth="1"/>
    <col min="11013" max="11014" width="11.375" style="3" customWidth="1"/>
    <col min="11015" max="11026" width="2.875" style="3" customWidth="1"/>
    <col min="11027" max="11027" width="11.375" style="3" customWidth="1"/>
    <col min="11028" max="11028" width="12.125" style="3" customWidth="1"/>
    <col min="11029" max="11029" width="13" style="3" customWidth="1"/>
    <col min="11030" max="11265" width="9" style="3"/>
    <col min="11266" max="11266" width="11.375" style="3" customWidth="1"/>
    <col min="11267" max="11268" width="10.75" style="3" customWidth="1"/>
    <col min="11269" max="11270" width="11.375" style="3" customWidth="1"/>
    <col min="11271" max="11282" width="2.875" style="3" customWidth="1"/>
    <col min="11283" max="11283" width="11.375" style="3" customWidth="1"/>
    <col min="11284" max="11284" width="12.125" style="3" customWidth="1"/>
    <col min="11285" max="11285" width="13" style="3" customWidth="1"/>
    <col min="11286" max="11521" width="9" style="3"/>
    <col min="11522" max="11522" width="11.375" style="3" customWidth="1"/>
    <col min="11523" max="11524" width="10.75" style="3" customWidth="1"/>
    <col min="11525" max="11526" width="11.375" style="3" customWidth="1"/>
    <col min="11527" max="11538" width="2.875" style="3" customWidth="1"/>
    <col min="11539" max="11539" width="11.375" style="3" customWidth="1"/>
    <col min="11540" max="11540" width="12.125" style="3" customWidth="1"/>
    <col min="11541" max="11541" width="13" style="3" customWidth="1"/>
    <col min="11542" max="11777" width="9" style="3"/>
    <col min="11778" max="11778" width="11.375" style="3" customWidth="1"/>
    <col min="11779" max="11780" width="10.75" style="3" customWidth="1"/>
    <col min="11781" max="11782" width="11.375" style="3" customWidth="1"/>
    <col min="11783" max="11794" width="2.875" style="3" customWidth="1"/>
    <col min="11795" max="11795" width="11.375" style="3" customWidth="1"/>
    <col min="11796" max="11796" width="12.125" style="3" customWidth="1"/>
    <col min="11797" max="11797" width="13" style="3" customWidth="1"/>
    <col min="11798" max="12033" width="9" style="3"/>
    <col min="12034" max="12034" width="11.375" style="3" customWidth="1"/>
    <col min="12035" max="12036" width="10.75" style="3" customWidth="1"/>
    <col min="12037" max="12038" width="11.375" style="3" customWidth="1"/>
    <col min="12039" max="12050" width="2.875" style="3" customWidth="1"/>
    <col min="12051" max="12051" width="11.375" style="3" customWidth="1"/>
    <col min="12052" max="12052" width="12.125" style="3" customWidth="1"/>
    <col min="12053" max="12053" width="13" style="3" customWidth="1"/>
    <col min="12054" max="12289" width="9" style="3"/>
    <col min="12290" max="12290" width="11.375" style="3" customWidth="1"/>
    <col min="12291" max="12292" width="10.75" style="3" customWidth="1"/>
    <col min="12293" max="12294" width="11.375" style="3" customWidth="1"/>
    <col min="12295" max="12306" width="2.875" style="3" customWidth="1"/>
    <col min="12307" max="12307" width="11.375" style="3" customWidth="1"/>
    <col min="12308" max="12308" width="12.125" style="3" customWidth="1"/>
    <col min="12309" max="12309" width="13" style="3" customWidth="1"/>
    <col min="12310" max="12545" width="9" style="3"/>
    <col min="12546" max="12546" width="11.375" style="3" customWidth="1"/>
    <col min="12547" max="12548" width="10.75" style="3" customWidth="1"/>
    <col min="12549" max="12550" width="11.375" style="3" customWidth="1"/>
    <col min="12551" max="12562" width="2.875" style="3" customWidth="1"/>
    <col min="12563" max="12563" width="11.375" style="3" customWidth="1"/>
    <col min="12564" max="12564" width="12.125" style="3" customWidth="1"/>
    <col min="12565" max="12565" width="13" style="3" customWidth="1"/>
    <col min="12566" max="12801" width="9" style="3"/>
    <col min="12802" max="12802" width="11.375" style="3" customWidth="1"/>
    <col min="12803" max="12804" width="10.75" style="3" customWidth="1"/>
    <col min="12805" max="12806" width="11.375" style="3" customWidth="1"/>
    <col min="12807" max="12818" width="2.875" style="3" customWidth="1"/>
    <col min="12819" max="12819" width="11.375" style="3" customWidth="1"/>
    <col min="12820" max="12820" width="12.125" style="3" customWidth="1"/>
    <col min="12821" max="12821" width="13" style="3" customWidth="1"/>
    <col min="12822" max="13057" width="9" style="3"/>
    <col min="13058" max="13058" width="11.375" style="3" customWidth="1"/>
    <col min="13059" max="13060" width="10.75" style="3" customWidth="1"/>
    <col min="13061" max="13062" width="11.375" style="3" customWidth="1"/>
    <col min="13063" max="13074" width="2.875" style="3" customWidth="1"/>
    <col min="13075" max="13075" width="11.375" style="3" customWidth="1"/>
    <col min="13076" max="13076" width="12.125" style="3" customWidth="1"/>
    <col min="13077" max="13077" width="13" style="3" customWidth="1"/>
    <col min="13078" max="13313" width="9" style="3"/>
    <col min="13314" max="13314" width="11.375" style="3" customWidth="1"/>
    <col min="13315" max="13316" width="10.75" style="3" customWidth="1"/>
    <col min="13317" max="13318" width="11.375" style="3" customWidth="1"/>
    <col min="13319" max="13330" width="2.875" style="3" customWidth="1"/>
    <col min="13331" max="13331" width="11.375" style="3" customWidth="1"/>
    <col min="13332" max="13332" width="12.125" style="3" customWidth="1"/>
    <col min="13333" max="13333" width="13" style="3" customWidth="1"/>
    <col min="13334" max="13569" width="9" style="3"/>
    <col min="13570" max="13570" width="11.375" style="3" customWidth="1"/>
    <col min="13571" max="13572" width="10.75" style="3" customWidth="1"/>
    <col min="13573" max="13574" width="11.375" style="3" customWidth="1"/>
    <col min="13575" max="13586" width="2.875" style="3" customWidth="1"/>
    <col min="13587" max="13587" width="11.375" style="3" customWidth="1"/>
    <col min="13588" max="13588" width="12.125" style="3" customWidth="1"/>
    <col min="13589" max="13589" width="13" style="3" customWidth="1"/>
    <col min="13590" max="13825" width="9" style="3"/>
    <col min="13826" max="13826" width="11.375" style="3" customWidth="1"/>
    <col min="13827" max="13828" width="10.75" style="3" customWidth="1"/>
    <col min="13829" max="13830" width="11.375" style="3" customWidth="1"/>
    <col min="13831" max="13842" width="2.875" style="3" customWidth="1"/>
    <col min="13843" max="13843" width="11.375" style="3" customWidth="1"/>
    <col min="13844" max="13844" width="12.125" style="3" customWidth="1"/>
    <col min="13845" max="13845" width="13" style="3" customWidth="1"/>
    <col min="13846" max="14081" width="9" style="3"/>
    <col min="14082" max="14082" width="11.375" style="3" customWidth="1"/>
    <col min="14083" max="14084" width="10.75" style="3" customWidth="1"/>
    <col min="14085" max="14086" width="11.375" style="3" customWidth="1"/>
    <col min="14087" max="14098" width="2.875" style="3" customWidth="1"/>
    <col min="14099" max="14099" width="11.375" style="3" customWidth="1"/>
    <col min="14100" max="14100" width="12.125" style="3" customWidth="1"/>
    <col min="14101" max="14101" width="13" style="3" customWidth="1"/>
    <col min="14102" max="14337" width="9" style="3"/>
    <col min="14338" max="14338" width="11.375" style="3" customWidth="1"/>
    <col min="14339" max="14340" width="10.75" style="3" customWidth="1"/>
    <col min="14341" max="14342" width="11.375" style="3" customWidth="1"/>
    <col min="14343" max="14354" width="2.875" style="3" customWidth="1"/>
    <col min="14355" max="14355" width="11.375" style="3" customWidth="1"/>
    <col min="14356" max="14356" width="12.125" style="3" customWidth="1"/>
    <col min="14357" max="14357" width="13" style="3" customWidth="1"/>
    <col min="14358" max="14593" width="9" style="3"/>
    <col min="14594" max="14594" width="11.375" style="3" customWidth="1"/>
    <col min="14595" max="14596" width="10.75" style="3" customWidth="1"/>
    <col min="14597" max="14598" width="11.375" style="3" customWidth="1"/>
    <col min="14599" max="14610" width="2.875" style="3" customWidth="1"/>
    <col min="14611" max="14611" width="11.375" style="3" customWidth="1"/>
    <col min="14612" max="14612" width="12.125" style="3" customWidth="1"/>
    <col min="14613" max="14613" width="13" style="3" customWidth="1"/>
    <col min="14614" max="14849" width="9" style="3"/>
    <col min="14850" max="14850" width="11.375" style="3" customWidth="1"/>
    <col min="14851" max="14852" width="10.75" style="3" customWidth="1"/>
    <col min="14853" max="14854" width="11.375" style="3" customWidth="1"/>
    <col min="14855" max="14866" width="2.875" style="3" customWidth="1"/>
    <col min="14867" max="14867" width="11.375" style="3" customWidth="1"/>
    <col min="14868" max="14868" width="12.125" style="3" customWidth="1"/>
    <col min="14869" max="14869" width="13" style="3" customWidth="1"/>
    <col min="14870" max="15105" width="9" style="3"/>
    <col min="15106" max="15106" width="11.375" style="3" customWidth="1"/>
    <col min="15107" max="15108" width="10.75" style="3" customWidth="1"/>
    <col min="15109" max="15110" width="11.375" style="3" customWidth="1"/>
    <col min="15111" max="15122" width="2.875" style="3" customWidth="1"/>
    <col min="15123" max="15123" width="11.375" style="3" customWidth="1"/>
    <col min="15124" max="15124" width="12.125" style="3" customWidth="1"/>
    <col min="15125" max="15125" width="13" style="3" customWidth="1"/>
    <col min="15126" max="15361" width="9" style="3"/>
    <col min="15362" max="15362" width="11.375" style="3" customWidth="1"/>
    <col min="15363" max="15364" width="10.75" style="3" customWidth="1"/>
    <col min="15365" max="15366" width="11.375" style="3" customWidth="1"/>
    <col min="15367" max="15378" width="2.875" style="3" customWidth="1"/>
    <col min="15379" max="15379" width="11.375" style="3" customWidth="1"/>
    <col min="15380" max="15380" width="12.125" style="3" customWidth="1"/>
    <col min="15381" max="15381" width="13" style="3" customWidth="1"/>
    <col min="15382" max="15617" width="9" style="3"/>
    <col min="15618" max="15618" width="11.375" style="3" customWidth="1"/>
    <col min="15619" max="15620" width="10.75" style="3" customWidth="1"/>
    <col min="15621" max="15622" width="11.375" style="3" customWidth="1"/>
    <col min="15623" max="15634" width="2.875" style="3" customWidth="1"/>
    <col min="15635" max="15635" width="11.375" style="3" customWidth="1"/>
    <col min="15636" max="15636" width="12.125" style="3" customWidth="1"/>
    <col min="15637" max="15637" width="13" style="3" customWidth="1"/>
    <col min="15638" max="15873" width="9" style="3"/>
    <col min="15874" max="15874" width="11.375" style="3" customWidth="1"/>
    <col min="15875" max="15876" width="10.75" style="3" customWidth="1"/>
    <col min="15877" max="15878" width="11.375" style="3" customWidth="1"/>
    <col min="15879" max="15890" width="2.875" style="3" customWidth="1"/>
    <col min="15891" max="15891" width="11.375" style="3" customWidth="1"/>
    <col min="15892" max="15892" width="12.125" style="3" customWidth="1"/>
    <col min="15893" max="15893" width="13" style="3" customWidth="1"/>
    <col min="15894" max="16129" width="9" style="3"/>
    <col min="16130" max="16130" width="11.375" style="3" customWidth="1"/>
    <col min="16131" max="16132" width="10.75" style="3" customWidth="1"/>
    <col min="16133" max="16134" width="11.375" style="3" customWidth="1"/>
    <col min="16135" max="16146" width="2.875" style="3" customWidth="1"/>
    <col min="16147" max="16147" width="11.375" style="3" customWidth="1"/>
    <col min="16148" max="16148" width="12.125" style="3" customWidth="1"/>
    <col min="16149" max="16149" width="13" style="3" customWidth="1"/>
    <col min="16150" max="16384" width="9" style="3"/>
  </cols>
  <sheetData>
    <row r="1" spans="1:33" ht="17.25" x14ac:dyDescent="0.15">
      <c r="U1" s="103" t="s">
        <v>106</v>
      </c>
    </row>
    <row r="2" spans="1:33" x14ac:dyDescent="0.15">
      <c r="U2" s="15"/>
    </row>
    <row r="3" spans="1:33" x14ac:dyDescent="0.15">
      <c r="T3" s="177" t="s">
        <v>37</v>
      </c>
      <c r="U3" s="177"/>
      <c r="V3" s="4"/>
      <c r="W3" s="4"/>
      <c r="X3" s="4"/>
      <c r="Y3" s="4"/>
      <c r="Z3" s="4"/>
      <c r="AA3" s="4"/>
      <c r="AB3" s="4"/>
      <c r="AC3" s="4"/>
      <c r="AD3" s="4"/>
      <c r="AE3" s="4"/>
      <c r="AF3" s="4"/>
      <c r="AG3" s="4"/>
    </row>
    <row r="4" spans="1:33" ht="26.25" customHeight="1" x14ac:dyDescent="0.15">
      <c r="A4" s="123" t="s">
        <v>41</v>
      </c>
      <c r="B4" s="123"/>
      <c r="C4" s="123"/>
      <c r="D4" s="123"/>
      <c r="E4" s="123"/>
      <c r="F4" s="123"/>
      <c r="G4" s="123"/>
      <c r="H4" s="123"/>
      <c r="I4" s="123"/>
      <c r="J4" s="123"/>
      <c r="K4" s="123"/>
      <c r="L4" s="123"/>
      <c r="M4" s="123"/>
      <c r="N4" s="123"/>
      <c r="O4" s="123"/>
      <c r="P4" s="123"/>
      <c r="Q4" s="123"/>
      <c r="R4" s="123"/>
      <c r="S4" s="123"/>
      <c r="T4" s="123"/>
      <c r="U4" s="123"/>
      <c r="V4" s="4"/>
      <c r="W4" s="6"/>
      <c r="X4" s="5"/>
      <c r="Y4" s="4"/>
      <c r="Z4" s="4"/>
      <c r="AA4" s="4"/>
      <c r="AB4" s="4"/>
      <c r="AC4" s="4"/>
      <c r="AD4" s="4"/>
      <c r="AE4" s="4"/>
      <c r="AF4" s="4"/>
      <c r="AG4" s="4"/>
    </row>
    <row r="5" spans="1:33" ht="13.5" customHeight="1" x14ac:dyDescent="0.15">
      <c r="E5" s="16"/>
      <c r="V5" s="4"/>
      <c r="W5" s="4"/>
      <c r="X5" s="4"/>
      <c r="Y5" s="5"/>
      <c r="Z5" s="4"/>
      <c r="AA5" s="4"/>
      <c r="AB5" s="4"/>
      <c r="AC5" s="4"/>
      <c r="AD5" s="4"/>
      <c r="AE5" s="4"/>
      <c r="AF5" s="4"/>
      <c r="AG5" s="4"/>
    </row>
    <row r="6" spans="1:33" ht="21" customHeight="1" thickBot="1" x14ac:dyDescent="0.2">
      <c r="A6" s="14" t="s">
        <v>35</v>
      </c>
      <c r="V6" s="4"/>
      <c r="W6" s="4"/>
      <c r="X6" s="4"/>
      <c r="Y6" s="4"/>
      <c r="Z6" s="4"/>
      <c r="AA6" s="4"/>
      <c r="AB6" s="4"/>
      <c r="AC6" s="4"/>
      <c r="AD6" s="4"/>
      <c r="AE6" s="4"/>
      <c r="AF6" s="4"/>
      <c r="AG6" s="4"/>
    </row>
    <row r="7" spans="1:33" ht="26.25" customHeight="1" x14ac:dyDescent="0.15">
      <c r="A7" s="161" t="s">
        <v>0</v>
      </c>
      <c r="B7" s="162"/>
      <c r="C7" s="115"/>
      <c r="D7" s="116"/>
      <c r="E7" s="17" t="s">
        <v>1</v>
      </c>
      <c r="F7" s="18" t="s">
        <v>2</v>
      </c>
      <c r="G7" s="115"/>
      <c r="H7" s="116"/>
      <c r="I7" s="116"/>
      <c r="J7" s="116"/>
      <c r="K7" s="116"/>
      <c r="L7" s="116"/>
      <c r="M7" s="116"/>
      <c r="N7" s="116"/>
      <c r="O7" s="116"/>
      <c r="P7" s="116"/>
      <c r="Q7" s="116"/>
      <c r="R7" s="117"/>
      <c r="S7" s="19" t="s">
        <v>3</v>
      </c>
      <c r="T7" s="115"/>
      <c r="U7" s="118"/>
      <c r="V7" s="6"/>
      <c r="W7" s="4"/>
      <c r="X7" s="4"/>
      <c r="Y7" s="4"/>
      <c r="Z7" s="6"/>
      <c r="AA7" s="6"/>
      <c r="AB7" s="4"/>
      <c r="AC7" s="4"/>
      <c r="AD7" s="4"/>
      <c r="AE7" s="4"/>
      <c r="AF7" s="4"/>
      <c r="AG7" s="4"/>
    </row>
    <row r="8" spans="1:33" ht="26.25" customHeight="1" thickBot="1" x14ac:dyDescent="0.2">
      <c r="A8" s="163" t="s">
        <v>4</v>
      </c>
      <c r="B8" s="164"/>
      <c r="C8" s="124" t="s">
        <v>40</v>
      </c>
      <c r="D8" s="125"/>
      <c r="E8" s="125"/>
      <c r="F8" s="125"/>
      <c r="G8" s="125"/>
      <c r="H8" s="125"/>
      <c r="I8" s="125"/>
      <c r="J8" s="125"/>
      <c r="K8" s="125"/>
      <c r="L8" s="125"/>
      <c r="M8" s="125"/>
      <c r="N8" s="125"/>
      <c r="O8" s="125"/>
      <c r="P8" s="125"/>
      <c r="Q8" s="125"/>
      <c r="R8" s="126"/>
      <c r="S8" s="20" t="s">
        <v>5</v>
      </c>
      <c r="T8" s="119"/>
      <c r="U8" s="122"/>
      <c r="V8" s="6"/>
      <c r="W8" s="4"/>
      <c r="X8" s="4"/>
      <c r="Y8" s="4"/>
      <c r="Z8" s="4"/>
      <c r="AA8" s="6"/>
      <c r="AB8" s="4"/>
      <c r="AC8" s="4"/>
      <c r="AD8" s="4"/>
      <c r="AE8" s="4"/>
      <c r="AF8" s="4"/>
      <c r="AG8" s="4"/>
    </row>
    <row r="9" spans="1:33" ht="13.5" customHeight="1" x14ac:dyDescent="0.15">
      <c r="R9" s="21"/>
      <c r="V9" s="4"/>
      <c r="W9" s="4"/>
      <c r="X9" s="4"/>
      <c r="Y9" s="4"/>
      <c r="Z9" s="4"/>
      <c r="AA9" s="4"/>
      <c r="AB9" s="4"/>
      <c r="AC9" s="4"/>
      <c r="AD9" s="4"/>
      <c r="AE9" s="4"/>
      <c r="AF9" s="4"/>
      <c r="AG9" s="4"/>
    </row>
    <row r="10" spans="1:33" ht="21" customHeight="1" thickBot="1" x14ac:dyDescent="0.2">
      <c r="A10" s="14" t="s">
        <v>84</v>
      </c>
      <c r="R10" s="21"/>
      <c r="V10" s="4"/>
      <c r="W10" s="4"/>
      <c r="X10" s="4"/>
      <c r="Y10" s="4"/>
      <c r="Z10" s="4"/>
      <c r="AA10" s="4"/>
      <c r="AB10" s="4"/>
      <c r="AC10" s="4"/>
      <c r="AD10" s="4"/>
      <c r="AE10" s="4"/>
      <c r="AF10" s="4"/>
      <c r="AG10" s="4"/>
    </row>
    <row r="11" spans="1:33" ht="26.25" customHeight="1" x14ac:dyDescent="0.15">
      <c r="A11" s="165" t="s">
        <v>47</v>
      </c>
      <c r="B11" s="166"/>
      <c r="C11" s="115"/>
      <c r="D11" s="116"/>
      <c r="E11" s="17" t="s">
        <v>1</v>
      </c>
      <c r="F11" s="19" t="s">
        <v>2</v>
      </c>
      <c r="G11" s="115"/>
      <c r="H11" s="116"/>
      <c r="I11" s="116"/>
      <c r="J11" s="116"/>
      <c r="K11" s="116"/>
      <c r="L11" s="116"/>
      <c r="M11" s="116"/>
      <c r="N11" s="116"/>
      <c r="O11" s="116"/>
      <c r="P11" s="116"/>
      <c r="Q11" s="116"/>
      <c r="R11" s="117"/>
      <c r="S11" s="19" t="s">
        <v>3</v>
      </c>
      <c r="T11" s="115"/>
      <c r="U11" s="118"/>
      <c r="V11" s="6"/>
      <c r="W11" s="4"/>
      <c r="X11" s="4"/>
      <c r="Y11" s="4"/>
      <c r="Z11" s="4"/>
      <c r="AA11" s="6"/>
      <c r="AB11" s="4"/>
      <c r="AC11" s="4"/>
      <c r="AD11" s="4"/>
      <c r="AE11" s="4"/>
      <c r="AF11" s="4"/>
      <c r="AG11" s="4"/>
    </row>
    <row r="12" spans="1:33" ht="26.25" customHeight="1" thickBot="1" x14ac:dyDescent="0.2">
      <c r="A12" s="163" t="s">
        <v>4</v>
      </c>
      <c r="B12" s="164"/>
      <c r="C12" s="119" t="s">
        <v>40</v>
      </c>
      <c r="D12" s="120"/>
      <c r="E12" s="121"/>
      <c r="F12" s="22" t="s">
        <v>42</v>
      </c>
      <c r="G12" s="23"/>
      <c r="H12" s="24"/>
      <c r="I12" s="24"/>
      <c r="J12" s="24"/>
      <c r="K12" s="24"/>
      <c r="L12" s="25"/>
      <c r="M12" s="26"/>
      <c r="N12" s="24"/>
      <c r="O12" s="25"/>
      <c r="P12" s="25"/>
      <c r="Q12" s="25"/>
      <c r="R12" s="26"/>
      <c r="S12" s="27" t="s">
        <v>5</v>
      </c>
      <c r="T12" s="119"/>
      <c r="U12" s="122"/>
      <c r="V12" s="6"/>
      <c r="W12" s="4"/>
      <c r="X12" s="4"/>
      <c r="Y12" s="4"/>
      <c r="Z12" s="4"/>
      <c r="AA12" s="6"/>
      <c r="AB12" s="4"/>
      <c r="AC12" s="4"/>
      <c r="AD12" s="4"/>
      <c r="AE12" s="4"/>
      <c r="AF12" s="4"/>
      <c r="AG12" s="4"/>
    </row>
    <row r="13" spans="1:33" ht="13.5" customHeight="1" x14ac:dyDescent="0.15">
      <c r="A13" s="28"/>
      <c r="B13" s="28"/>
      <c r="C13" s="21"/>
      <c r="D13" s="21"/>
      <c r="E13" s="21"/>
      <c r="F13" s="28"/>
      <c r="G13" s="21"/>
      <c r="H13" s="21"/>
      <c r="I13" s="21"/>
      <c r="J13" s="21"/>
      <c r="K13" s="21"/>
      <c r="L13" s="21"/>
      <c r="M13" s="21"/>
      <c r="N13" s="21"/>
      <c r="O13" s="21"/>
      <c r="P13" s="21"/>
      <c r="Q13" s="21"/>
      <c r="R13" s="21"/>
      <c r="S13" s="28"/>
      <c r="T13" s="21"/>
      <c r="U13" s="21"/>
      <c r="V13" s="6"/>
      <c r="W13" s="4"/>
      <c r="X13" s="4"/>
      <c r="Y13" s="4"/>
      <c r="Z13" s="4"/>
      <c r="AA13" s="6"/>
      <c r="AB13" s="4"/>
      <c r="AC13" s="4"/>
      <c r="AD13" s="4"/>
      <c r="AE13" s="4"/>
      <c r="AF13" s="4"/>
      <c r="AG13" s="4"/>
    </row>
    <row r="14" spans="1:33" ht="21" customHeight="1" thickBot="1" x14ac:dyDescent="0.2">
      <c r="A14" s="29" t="s">
        <v>85</v>
      </c>
      <c r="B14" s="29"/>
      <c r="C14" s="30"/>
      <c r="D14" s="30"/>
      <c r="E14" s="30"/>
      <c r="F14" s="31"/>
      <c r="G14" s="30"/>
      <c r="H14" s="30"/>
      <c r="I14" s="30"/>
      <c r="J14" s="30"/>
      <c r="K14" s="30"/>
      <c r="L14" s="30"/>
      <c r="M14" s="30"/>
      <c r="N14" s="30"/>
      <c r="O14" s="30"/>
      <c r="P14" s="30"/>
      <c r="Q14" s="30"/>
      <c r="R14" s="30"/>
      <c r="S14" s="31"/>
      <c r="T14" s="30"/>
      <c r="U14" s="30"/>
      <c r="V14" s="6"/>
      <c r="W14" s="4"/>
      <c r="X14" s="4"/>
      <c r="Y14" s="4"/>
      <c r="Z14" s="4"/>
      <c r="AA14" s="6"/>
      <c r="AB14" s="4"/>
      <c r="AC14" s="4"/>
      <c r="AD14" s="4"/>
      <c r="AE14" s="4"/>
      <c r="AF14" s="4"/>
      <c r="AG14" s="4"/>
    </row>
    <row r="15" spans="1:33" ht="26.25" customHeight="1" x14ac:dyDescent="0.15">
      <c r="A15" s="165" t="s">
        <v>47</v>
      </c>
      <c r="B15" s="166"/>
      <c r="C15" s="115"/>
      <c r="D15" s="116"/>
      <c r="E15" s="32" t="s">
        <v>1</v>
      </c>
      <c r="F15" s="33" t="s">
        <v>86</v>
      </c>
      <c r="G15" s="115"/>
      <c r="H15" s="116"/>
      <c r="I15" s="116"/>
      <c r="J15" s="116"/>
      <c r="K15" s="116"/>
      <c r="L15" s="116"/>
      <c r="M15" s="116"/>
      <c r="N15" s="116"/>
      <c r="O15" s="116"/>
      <c r="P15" s="116"/>
      <c r="Q15" s="116"/>
      <c r="R15" s="117"/>
      <c r="S15" s="19" t="s">
        <v>3</v>
      </c>
      <c r="T15" s="115"/>
      <c r="U15" s="118"/>
      <c r="V15" s="6"/>
      <c r="W15" s="4"/>
      <c r="X15" s="4"/>
      <c r="Y15" s="4"/>
      <c r="Z15" s="4"/>
      <c r="AA15" s="6"/>
      <c r="AB15" s="4"/>
      <c r="AC15" s="4"/>
      <c r="AD15" s="4"/>
      <c r="AE15" s="4"/>
      <c r="AF15" s="4"/>
      <c r="AG15" s="4"/>
    </row>
    <row r="16" spans="1:33" ht="26.25" customHeight="1" thickBot="1" x14ac:dyDescent="0.2">
      <c r="A16" s="163" t="s">
        <v>4</v>
      </c>
      <c r="B16" s="164"/>
      <c r="C16" s="119" t="s">
        <v>40</v>
      </c>
      <c r="D16" s="120"/>
      <c r="E16" s="121"/>
      <c r="F16" s="22" t="s">
        <v>42</v>
      </c>
      <c r="G16" s="23"/>
      <c r="H16" s="24"/>
      <c r="I16" s="24"/>
      <c r="J16" s="24"/>
      <c r="K16" s="24"/>
      <c r="L16" s="25"/>
      <c r="M16" s="26"/>
      <c r="N16" s="24"/>
      <c r="O16" s="25"/>
      <c r="P16" s="25"/>
      <c r="Q16" s="25"/>
      <c r="R16" s="26"/>
      <c r="S16" s="27" t="s">
        <v>5</v>
      </c>
      <c r="T16" s="119"/>
      <c r="U16" s="122"/>
      <c r="V16" s="6"/>
      <c r="W16" s="4"/>
      <c r="X16" s="4"/>
      <c r="Y16" s="4"/>
      <c r="Z16" s="4"/>
      <c r="AA16" s="6"/>
      <c r="AB16" s="4"/>
      <c r="AC16" s="4"/>
      <c r="AD16" s="4"/>
      <c r="AE16" s="4"/>
      <c r="AF16" s="4"/>
      <c r="AG16" s="4"/>
    </row>
    <row r="17" spans="1:33" ht="19.5" customHeight="1" thickBot="1" x14ac:dyDescent="0.2">
      <c r="A17" s="34" t="s">
        <v>43</v>
      </c>
      <c r="B17" s="34"/>
      <c r="C17" s="29"/>
      <c r="D17" s="29"/>
      <c r="E17" s="29"/>
      <c r="F17" s="35"/>
      <c r="G17" s="28"/>
      <c r="H17" s="28"/>
      <c r="I17" s="28"/>
      <c r="J17" s="28"/>
      <c r="K17" s="28"/>
      <c r="L17" s="28"/>
      <c r="M17" s="28"/>
      <c r="N17" s="28"/>
      <c r="O17" s="28"/>
      <c r="P17" s="28"/>
      <c r="Q17" s="28"/>
      <c r="R17" s="28"/>
      <c r="S17" s="28"/>
      <c r="T17" s="29"/>
      <c r="U17" s="29"/>
      <c r="V17" s="6"/>
      <c r="W17" s="4"/>
      <c r="X17" s="4"/>
      <c r="Y17" s="4"/>
      <c r="Z17" s="4"/>
      <c r="AA17" s="6"/>
      <c r="AB17" s="4"/>
      <c r="AC17" s="4"/>
      <c r="AD17" s="4"/>
      <c r="AE17" s="4"/>
      <c r="AF17" s="4"/>
      <c r="AG17" s="4"/>
    </row>
    <row r="18" spans="1:33" ht="19.5" customHeight="1" thickBot="1" x14ac:dyDescent="0.2">
      <c r="A18" s="36" t="s">
        <v>73</v>
      </c>
      <c r="B18" s="36"/>
      <c r="C18" s="37"/>
      <c r="D18" s="37"/>
      <c r="E18" s="37"/>
      <c r="F18" s="37"/>
      <c r="G18" s="37"/>
      <c r="H18" s="37"/>
      <c r="I18" s="37"/>
      <c r="J18" s="37"/>
      <c r="K18" s="37"/>
      <c r="L18" s="37"/>
      <c r="M18" s="37"/>
      <c r="N18" s="37"/>
      <c r="O18" s="37"/>
      <c r="P18" s="37"/>
      <c r="Q18" s="37"/>
      <c r="R18" s="37"/>
      <c r="S18" s="37"/>
      <c r="T18" s="38" t="s">
        <v>75</v>
      </c>
      <c r="V18" s="6"/>
      <c r="W18" s="4"/>
      <c r="X18" s="4"/>
      <c r="Y18" s="4"/>
      <c r="Z18" s="4"/>
      <c r="AA18" s="6"/>
      <c r="AB18" s="4"/>
      <c r="AC18" s="4"/>
      <c r="AD18" s="4"/>
      <c r="AE18" s="4"/>
      <c r="AF18" s="4"/>
      <c r="AG18" s="4"/>
    </row>
    <row r="19" spans="1:33" ht="19.5" customHeight="1" x14ac:dyDescent="0.15">
      <c r="T19" s="39" t="s">
        <v>76</v>
      </c>
      <c r="V19" s="6"/>
      <c r="W19" s="4"/>
      <c r="X19" s="4"/>
      <c r="Y19" s="4"/>
      <c r="Z19" s="4"/>
      <c r="AA19" s="6"/>
      <c r="AB19" s="4"/>
      <c r="AC19" s="4"/>
      <c r="AD19" s="4"/>
      <c r="AE19" s="4"/>
      <c r="AF19" s="4"/>
      <c r="AG19" s="4"/>
    </row>
    <row r="20" spans="1:33" ht="21" customHeight="1" thickBot="1" x14ac:dyDescent="0.2">
      <c r="A20" s="14" t="s">
        <v>87</v>
      </c>
      <c r="V20" s="4"/>
      <c r="W20" s="4"/>
      <c r="X20" s="4"/>
      <c r="Y20" s="4"/>
      <c r="Z20" s="4"/>
      <c r="AA20" s="4"/>
      <c r="AB20" s="4"/>
      <c r="AC20" s="4"/>
      <c r="AD20" s="4"/>
      <c r="AE20" s="4"/>
      <c r="AF20" s="4"/>
      <c r="AG20" s="4"/>
    </row>
    <row r="21" spans="1:33" ht="26.25" customHeight="1" x14ac:dyDescent="0.15">
      <c r="A21" s="190" t="s">
        <v>23</v>
      </c>
      <c r="B21" s="162"/>
      <c r="C21" s="191"/>
      <c r="D21" s="191"/>
      <c r="E21" s="191"/>
      <c r="F21" s="191" t="s">
        <v>22</v>
      </c>
      <c r="G21" s="191"/>
      <c r="H21" s="191"/>
      <c r="I21" s="191"/>
      <c r="J21" s="191"/>
      <c r="K21" s="191" t="s">
        <v>21</v>
      </c>
      <c r="L21" s="191"/>
      <c r="M21" s="191"/>
      <c r="N21" s="191"/>
      <c r="O21" s="191"/>
      <c r="P21" s="191"/>
      <c r="Q21" s="191"/>
      <c r="R21" s="191"/>
      <c r="S21" s="191" t="s">
        <v>20</v>
      </c>
      <c r="T21" s="191"/>
      <c r="U21" s="192"/>
      <c r="V21" s="4"/>
      <c r="W21" s="4"/>
      <c r="X21" s="4"/>
      <c r="Y21" s="4"/>
      <c r="Z21" s="4"/>
      <c r="AA21" s="4"/>
      <c r="AB21" s="4"/>
      <c r="AC21" s="4"/>
      <c r="AD21" s="4"/>
      <c r="AE21" s="4"/>
      <c r="AF21" s="4"/>
      <c r="AG21" s="4"/>
    </row>
    <row r="22" spans="1:33" ht="27.75" customHeight="1" x14ac:dyDescent="0.15">
      <c r="A22" s="106" t="s">
        <v>24</v>
      </c>
      <c r="B22" s="107"/>
      <c r="C22" s="108"/>
      <c r="D22" s="108"/>
      <c r="E22" s="108"/>
      <c r="F22" s="109"/>
      <c r="G22" s="109"/>
      <c r="H22" s="109"/>
      <c r="I22" s="109"/>
      <c r="J22" s="109"/>
      <c r="K22" s="109"/>
      <c r="L22" s="109"/>
      <c r="M22" s="109"/>
      <c r="N22" s="109"/>
      <c r="O22" s="109"/>
      <c r="P22" s="109"/>
      <c r="Q22" s="109"/>
      <c r="R22" s="109"/>
      <c r="S22" s="168" t="s">
        <v>45</v>
      </c>
      <c r="T22" s="168"/>
      <c r="U22" s="169"/>
      <c r="V22" s="4"/>
      <c r="W22" s="4"/>
      <c r="X22" s="4"/>
      <c r="Y22" s="4"/>
      <c r="Z22" s="4"/>
      <c r="AA22" s="4"/>
      <c r="AB22" s="4"/>
      <c r="AC22" s="4"/>
      <c r="AD22" s="4"/>
      <c r="AE22" s="4"/>
      <c r="AF22" s="4"/>
      <c r="AG22" s="4"/>
    </row>
    <row r="23" spans="1:33" ht="27.75" customHeight="1" x14ac:dyDescent="0.15">
      <c r="A23" s="110" t="s">
        <v>88</v>
      </c>
      <c r="B23" s="111"/>
      <c r="C23" s="111"/>
      <c r="D23" s="111"/>
      <c r="E23" s="107"/>
      <c r="F23" s="112"/>
      <c r="G23" s="113"/>
      <c r="H23" s="113"/>
      <c r="I23" s="113"/>
      <c r="J23" s="114"/>
      <c r="K23" s="112"/>
      <c r="L23" s="113"/>
      <c r="M23" s="113"/>
      <c r="N23" s="113"/>
      <c r="O23" s="113"/>
      <c r="P23" s="113"/>
      <c r="Q23" s="113"/>
      <c r="R23" s="114"/>
      <c r="S23" s="170"/>
      <c r="T23" s="170"/>
      <c r="U23" s="171"/>
    </row>
    <row r="24" spans="1:33" ht="27.75" customHeight="1" x14ac:dyDescent="0.15">
      <c r="A24" s="106" t="s">
        <v>89</v>
      </c>
      <c r="B24" s="107"/>
      <c r="C24" s="108"/>
      <c r="D24" s="108"/>
      <c r="E24" s="108"/>
      <c r="F24" s="109"/>
      <c r="G24" s="109"/>
      <c r="H24" s="109"/>
      <c r="I24" s="109"/>
      <c r="J24" s="109"/>
      <c r="K24" s="109"/>
      <c r="L24" s="109"/>
      <c r="M24" s="109"/>
      <c r="N24" s="109"/>
      <c r="O24" s="109"/>
      <c r="P24" s="109"/>
      <c r="Q24" s="109"/>
      <c r="R24" s="109"/>
      <c r="S24" s="170"/>
      <c r="T24" s="170"/>
      <c r="U24" s="171"/>
    </row>
    <row r="25" spans="1:33" ht="27.75" customHeight="1" thickBot="1" x14ac:dyDescent="0.2">
      <c r="A25" s="174" t="s">
        <v>74</v>
      </c>
      <c r="B25" s="175"/>
      <c r="C25" s="176"/>
      <c r="D25" s="176"/>
      <c r="E25" s="176"/>
      <c r="F25" s="189"/>
      <c r="G25" s="189"/>
      <c r="H25" s="189"/>
      <c r="I25" s="189"/>
      <c r="J25" s="189"/>
      <c r="K25" s="189"/>
      <c r="L25" s="189"/>
      <c r="M25" s="189"/>
      <c r="N25" s="189"/>
      <c r="O25" s="189"/>
      <c r="P25" s="189"/>
      <c r="Q25" s="189"/>
      <c r="R25" s="189"/>
      <c r="S25" s="172"/>
      <c r="T25" s="172"/>
      <c r="U25" s="173"/>
      <c r="V25" s="4"/>
      <c r="W25" s="4"/>
      <c r="X25" s="4"/>
      <c r="Y25" s="4"/>
      <c r="Z25" s="4"/>
      <c r="AA25" s="4"/>
      <c r="AB25" s="4"/>
      <c r="AC25" s="4"/>
      <c r="AD25" s="4"/>
      <c r="AE25" s="4"/>
      <c r="AF25" s="4"/>
      <c r="AG25" s="4"/>
    </row>
    <row r="26" spans="1:33" ht="13.5" customHeight="1" x14ac:dyDescent="0.15">
      <c r="A26" s="21"/>
      <c r="B26" s="21"/>
      <c r="C26" s="21"/>
      <c r="D26" s="21"/>
      <c r="E26" s="21"/>
      <c r="F26" s="21"/>
      <c r="G26" s="21"/>
      <c r="H26" s="21"/>
      <c r="I26" s="21"/>
      <c r="J26" s="21"/>
      <c r="K26" s="21"/>
      <c r="L26" s="21"/>
      <c r="M26" s="21"/>
      <c r="N26" s="21"/>
      <c r="O26" s="21"/>
      <c r="P26" s="21"/>
      <c r="Q26" s="21"/>
      <c r="R26" s="21"/>
      <c r="S26" s="21"/>
      <c r="T26" s="21"/>
      <c r="U26" s="21"/>
    </row>
    <row r="27" spans="1:33" ht="21" customHeight="1" thickBot="1" x14ac:dyDescent="0.2">
      <c r="A27" s="14" t="s">
        <v>90</v>
      </c>
      <c r="V27" s="7"/>
    </row>
    <row r="28" spans="1:33" ht="21" customHeight="1" x14ac:dyDescent="0.15">
      <c r="A28" s="40" t="s">
        <v>104</v>
      </c>
      <c r="B28" s="41"/>
      <c r="C28" s="41"/>
      <c r="D28" s="41"/>
      <c r="E28" s="41"/>
      <c r="F28" s="41"/>
      <c r="G28" s="41"/>
      <c r="H28" s="41"/>
      <c r="I28" s="41"/>
      <c r="J28" s="41"/>
      <c r="K28" s="41"/>
      <c r="L28" s="41"/>
      <c r="M28" s="41"/>
      <c r="N28" s="41"/>
      <c r="O28" s="41"/>
      <c r="P28" s="41"/>
      <c r="Q28" s="41"/>
      <c r="R28" s="41"/>
      <c r="S28" s="41"/>
      <c r="T28" s="41"/>
      <c r="U28" s="42"/>
      <c r="V28" s="1"/>
    </row>
    <row r="29" spans="1:33" ht="18" customHeight="1" x14ac:dyDescent="0.15">
      <c r="A29" s="43"/>
      <c r="B29" s="44" t="s">
        <v>82</v>
      </c>
      <c r="C29" s="21"/>
      <c r="D29" s="45"/>
      <c r="E29" s="45"/>
      <c r="F29" s="45"/>
      <c r="G29" s="45"/>
      <c r="H29" s="45"/>
      <c r="I29" s="45"/>
      <c r="J29" s="45"/>
      <c r="K29" s="45"/>
      <c r="L29" s="45"/>
      <c r="M29" s="45"/>
      <c r="N29" s="45"/>
      <c r="O29" s="45"/>
      <c r="P29" s="45"/>
      <c r="Q29" s="45"/>
      <c r="R29" s="45"/>
      <c r="S29" s="45"/>
      <c r="T29" s="45"/>
      <c r="U29" s="46"/>
      <c r="V29" s="1"/>
    </row>
    <row r="30" spans="1:33" ht="18" customHeight="1" x14ac:dyDescent="0.15">
      <c r="A30" s="43"/>
      <c r="B30" s="47" t="s">
        <v>80</v>
      </c>
      <c r="C30" s="21"/>
      <c r="D30" s="45"/>
      <c r="E30" s="45"/>
      <c r="F30" s="45"/>
      <c r="G30" s="45"/>
      <c r="H30" s="45"/>
      <c r="I30" s="45"/>
      <c r="J30" s="45"/>
      <c r="K30" s="45"/>
      <c r="L30" s="45"/>
      <c r="M30" s="45"/>
      <c r="N30" s="45"/>
      <c r="O30" s="45"/>
      <c r="P30" s="45"/>
      <c r="Q30" s="45"/>
      <c r="R30" s="45"/>
      <c r="S30" s="45"/>
      <c r="T30" s="45"/>
      <c r="U30" s="46"/>
      <c r="V30" s="1"/>
    </row>
    <row r="31" spans="1:33" ht="18" customHeight="1" x14ac:dyDescent="0.15">
      <c r="A31" s="43"/>
      <c r="B31" s="47" t="s">
        <v>83</v>
      </c>
      <c r="C31" s="21"/>
      <c r="D31" s="45"/>
      <c r="E31" s="45"/>
      <c r="F31" s="45"/>
      <c r="G31" s="45"/>
      <c r="H31" s="45"/>
      <c r="I31" s="45"/>
      <c r="J31" s="45"/>
      <c r="K31" s="45"/>
      <c r="L31" s="45"/>
      <c r="M31" s="45"/>
      <c r="N31" s="45"/>
      <c r="O31" s="45"/>
      <c r="P31" s="45"/>
      <c r="Q31" s="45"/>
      <c r="R31" s="45"/>
      <c r="S31" s="45"/>
      <c r="T31" s="45"/>
      <c r="U31" s="46"/>
      <c r="V31" s="1"/>
    </row>
    <row r="32" spans="1:33" ht="18" customHeight="1" x14ac:dyDescent="0.15">
      <c r="A32" s="48"/>
      <c r="B32" s="47" t="s">
        <v>81</v>
      </c>
      <c r="C32" s="21"/>
      <c r="D32" s="45"/>
      <c r="E32" s="45"/>
      <c r="F32" s="45"/>
      <c r="G32" s="45"/>
      <c r="H32" s="45"/>
      <c r="I32" s="45"/>
      <c r="J32" s="45"/>
      <c r="K32" s="45"/>
      <c r="L32" s="45"/>
      <c r="M32" s="45"/>
      <c r="N32" s="45"/>
      <c r="O32" s="45"/>
      <c r="P32" s="45"/>
      <c r="Q32" s="45"/>
      <c r="R32" s="45"/>
      <c r="S32" s="45"/>
      <c r="T32" s="45"/>
      <c r="U32" s="46"/>
      <c r="V32" s="1"/>
    </row>
    <row r="33" spans="1:31" ht="18" customHeight="1" x14ac:dyDescent="0.15">
      <c r="A33" s="48"/>
      <c r="B33" s="49" t="s">
        <v>38</v>
      </c>
      <c r="C33" s="21"/>
      <c r="D33" s="45"/>
      <c r="E33" s="50"/>
      <c r="F33" s="50"/>
      <c r="G33" s="50"/>
      <c r="H33" s="50"/>
      <c r="I33" s="50"/>
      <c r="J33" s="50"/>
      <c r="K33" s="50"/>
      <c r="L33" s="50"/>
      <c r="M33" s="50"/>
      <c r="N33" s="50"/>
      <c r="O33" s="50"/>
      <c r="P33" s="50"/>
      <c r="Q33" s="50"/>
      <c r="R33" s="50"/>
      <c r="S33" s="50"/>
      <c r="T33" s="50"/>
      <c r="U33" s="51"/>
      <c r="V33" s="2"/>
    </row>
    <row r="34" spans="1:31" ht="18" customHeight="1" x14ac:dyDescent="0.15">
      <c r="A34" s="48"/>
      <c r="B34" s="44" t="s">
        <v>44</v>
      </c>
      <c r="C34" s="21"/>
      <c r="D34" s="45"/>
      <c r="E34" s="45"/>
      <c r="F34" s="45"/>
      <c r="G34" s="45"/>
      <c r="H34" s="45"/>
      <c r="I34" s="45"/>
      <c r="J34" s="45"/>
      <c r="K34" s="45"/>
      <c r="L34" s="45"/>
      <c r="M34" s="45"/>
      <c r="N34" s="45"/>
      <c r="O34" s="45"/>
      <c r="P34" s="45"/>
      <c r="Q34" s="45"/>
      <c r="R34" s="45"/>
      <c r="S34" s="45"/>
      <c r="T34" s="45"/>
      <c r="U34" s="46"/>
      <c r="V34" s="1"/>
    </row>
    <row r="35" spans="1:31" ht="18" customHeight="1" x14ac:dyDescent="0.15">
      <c r="A35" s="48"/>
      <c r="B35" s="52" t="s">
        <v>77</v>
      </c>
      <c r="C35" s="21"/>
      <c r="D35" s="45"/>
      <c r="E35" s="45"/>
      <c r="F35" s="45"/>
      <c r="G35" s="45"/>
      <c r="H35" s="45"/>
      <c r="I35" s="45"/>
      <c r="J35" s="45"/>
      <c r="K35" s="45"/>
      <c r="L35" s="45"/>
      <c r="M35" s="45"/>
      <c r="N35" s="45"/>
      <c r="O35" s="45"/>
      <c r="P35" s="45"/>
      <c r="Q35" s="45"/>
      <c r="R35" s="45"/>
      <c r="S35" s="45"/>
      <c r="T35" s="45"/>
      <c r="U35" s="46"/>
      <c r="V35" s="1"/>
    </row>
    <row r="36" spans="1:31" ht="18" customHeight="1" x14ac:dyDescent="0.15">
      <c r="A36" s="48"/>
      <c r="B36" s="53" t="s">
        <v>39</v>
      </c>
      <c r="C36" s="21"/>
      <c r="D36" s="45"/>
      <c r="E36" s="45"/>
      <c r="F36" s="45"/>
      <c r="G36" s="45"/>
      <c r="H36" s="45"/>
      <c r="I36" s="45"/>
      <c r="J36" s="45"/>
      <c r="K36" s="45"/>
      <c r="L36" s="45"/>
      <c r="M36" s="45"/>
      <c r="N36" s="45"/>
      <c r="O36" s="45"/>
      <c r="P36" s="45"/>
      <c r="Q36" s="45"/>
      <c r="R36" s="45"/>
      <c r="S36" s="45"/>
      <c r="T36" s="45"/>
      <c r="U36" s="46"/>
      <c r="V36" s="1"/>
    </row>
    <row r="37" spans="1:31" ht="18" customHeight="1" x14ac:dyDescent="0.15">
      <c r="A37" s="48"/>
      <c r="B37" s="44" t="s">
        <v>102</v>
      </c>
      <c r="C37" s="21"/>
      <c r="D37" s="45"/>
      <c r="E37" s="45"/>
      <c r="F37" s="45"/>
      <c r="G37" s="45"/>
      <c r="H37" s="45"/>
      <c r="I37" s="45"/>
      <c r="J37" s="45"/>
      <c r="K37" s="45"/>
      <c r="L37" s="45"/>
      <c r="M37" s="45"/>
      <c r="N37" s="45"/>
      <c r="O37" s="45"/>
      <c r="P37" s="45"/>
      <c r="Q37" s="45"/>
      <c r="R37" s="45"/>
      <c r="S37" s="45"/>
      <c r="T37" s="45"/>
      <c r="U37" s="46"/>
      <c r="V37" s="1"/>
    </row>
    <row r="38" spans="1:31" ht="18" customHeight="1" x14ac:dyDescent="0.15">
      <c r="A38" s="48"/>
      <c r="B38" s="49" t="s">
        <v>98</v>
      </c>
      <c r="C38" s="21"/>
      <c r="D38" s="45"/>
      <c r="E38" s="45"/>
      <c r="F38" s="45"/>
      <c r="G38" s="45"/>
      <c r="H38" s="45"/>
      <c r="I38" s="45"/>
      <c r="J38" s="45"/>
      <c r="K38" s="45"/>
      <c r="L38" s="45"/>
      <c r="M38" s="45"/>
      <c r="N38" s="45"/>
      <c r="O38" s="45"/>
      <c r="P38" s="45"/>
      <c r="Q38" s="45"/>
      <c r="R38" s="45"/>
      <c r="S38" s="45"/>
      <c r="T38" s="45"/>
      <c r="U38" s="46"/>
      <c r="V38" s="1"/>
    </row>
    <row r="39" spans="1:31" ht="18" customHeight="1" x14ac:dyDescent="0.15">
      <c r="A39" s="48"/>
      <c r="B39" s="49" t="s">
        <v>99</v>
      </c>
      <c r="C39" s="21"/>
      <c r="D39" s="45"/>
      <c r="E39" s="45"/>
      <c r="F39" s="45"/>
      <c r="G39" s="45"/>
      <c r="H39" s="45"/>
      <c r="I39" s="45"/>
      <c r="J39" s="45"/>
      <c r="K39" s="45"/>
      <c r="L39" s="45"/>
      <c r="M39" s="45"/>
      <c r="N39" s="45"/>
      <c r="O39" s="45"/>
      <c r="P39" s="45"/>
      <c r="Q39" s="45"/>
      <c r="R39" s="45"/>
      <c r="S39" s="45"/>
      <c r="T39" s="45"/>
      <c r="U39" s="46"/>
      <c r="V39" s="1"/>
    </row>
    <row r="40" spans="1:31" customFormat="1" ht="18" customHeight="1" x14ac:dyDescent="0.15">
      <c r="A40" s="48"/>
      <c r="B40" s="44" t="s">
        <v>100</v>
      </c>
      <c r="C40" s="45"/>
      <c r="D40" s="45"/>
      <c r="E40" s="45"/>
      <c r="F40" s="45"/>
      <c r="G40" s="45"/>
      <c r="H40" s="45"/>
      <c r="I40" s="45"/>
      <c r="J40" s="45"/>
      <c r="K40" s="45"/>
      <c r="L40" s="45"/>
      <c r="M40" s="45"/>
      <c r="N40" s="45"/>
      <c r="O40" s="45"/>
      <c r="P40" s="45"/>
      <c r="Q40" s="45"/>
      <c r="R40" s="45"/>
      <c r="S40" s="45"/>
      <c r="T40" s="45"/>
      <c r="U40" s="46"/>
      <c r="V40" s="12"/>
      <c r="W40" s="12"/>
      <c r="X40" s="12"/>
      <c r="Y40" s="12"/>
      <c r="Z40" s="12"/>
      <c r="AA40" s="12"/>
      <c r="AB40" s="12"/>
      <c r="AC40" s="12"/>
      <c r="AD40" s="12"/>
      <c r="AE40" s="12"/>
    </row>
    <row r="41" spans="1:31" customFormat="1" ht="18" customHeight="1" x14ac:dyDescent="0.15">
      <c r="A41" s="48"/>
      <c r="B41" s="44" t="s">
        <v>101</v>
      </c>
      <c r="C41" s="45"/>
      <c r="D41" s="45"/>
      <c r="E41" s="45"/>
      <c r="F41" s="45"/>
      <c r="G41" s="45"/>
      <c r="H41" s="45"/>
      <c r="I41" s="45"/>
      <c r="J41" s="45"/>
      <c r="K41" s="45"/>
      <c r="L41" s="45"/>
      <c r="M41" s="45"/>
      <c r="N41" s="45"/>
      <c r="O41" s="45"/>
      <c r="P41" s="45"/>
      <c r="Q41" s="45"/>
      <c r="R41" s="45"/>
      <c r="S41" s="45"/>
      <c r="T41" s="45"/>
      <c r="U41" s="46"/>
      <c r="V41" s="12"/>
      <c r="W41" s="12"/>
      <c r="X41" s="12"/>
      <c r="Y41" s="12"/>
      <c r="Z41" s="12"/>
      <c r="AA41" s="12"/>
      <c r="AB41" s="12"/>
      <c r="AC41" s="12"/>
      <c r="AD41" s="12"/>
      <c r="AE41" s="12"/>
    </row>
    <row r="42" spans="1:31" ht="18" customHeight="1" thickBot="1" x14ac:dyDescent="0.2">
      <c r="A42" s="54"/>
      <c r="B42" s="55" t="s">
        <v>105</v>
      </c>
      <c r="C42" s="56"/>
      <c r="D42" s="57"/>
      <c r="E42" s="57"/>
      <c r="F42" s="57"/>
      <c r="G42" s="57"/>
      <c r="H42" s="57"/>
      <c r="I42" s="57"/>
      <c r="J42" s="57"/>
      <c r="K42" s="57"/>
      <c r="L42" s="57"/>
      <c r="M42" s="57"/>
      <c r="N42" s="57"/>
      <c r="O42" s="57"/>
      <c r="P42" s="57"/>
      <c r="Q42" s="57"/>
      <c r="R42" s="57"/>
      <c r="S42" s="57"/>
      <c r="T42" s="57"/>
      <c r="U42" s="58"/>
      <c r="V42" s="1"/>
    </row>
    <row r="43" spans="1:31" ht="13.5" customHeight="1" x14ac:dyDescent="0.15">
      <c r="A43" s="45"/>
      <c r="B43" s="45"/>
      <c r="C43" s="45"/>
      <c r="D43" s="45"/>
      <c r="E43" s="45"/>
      <c r="F43" s="45"/>
      <c r="G43" s="45"/>
      <c r="H43" s="45"/>
      <c r="I43" s="45"/>
      <c r="J43" s="45"/>
      <c r="K43" s="45"/>
      <c r="L43" s="45"/>
      <c r="M43" s="45"/>
      <c r="N43" s="45"/>
      <c r="O43" s="45"/>
      <c r="P43" s="45"/>
      <c r="Q43" s="45"/>
      <c r="R43" s="45"/>
      <c r="S43" s="45"/>
      <c r="T43" s="45"/>
      <c r="U43" s="45"/>
      <c r="V43" s="1"/>
    </row>
    <row r="44" spans="1:31" ht="21" customHeight="1" x14ac:dyDescent="0.15">
      <c r="A44" s="59" t="s">
        <v>91</v>
      </c>
      <c r="B44" s="60"/>
      <c r="C44" s="60"/>
      <c r="D44" s="36"/>
      <c r="E44" s="60"/>
      <c r="F44" s="13"/>
      <c r="G44" s="13"/>
      <c r="H44" s="13"/>
      <c r="I44" s="13"/>
      <c r="J44" s="13"/>
      <c r="K44" s="13"/>
      <c r="L44" s="13"/>
      <c r="M44" s="13"/>
      <c r="N44" s="13"/>
      <c r="O44" s="13"/>
      <c r="P44" s="13"/>
      <c r="Q44" s="13"/>
      <c r="R44" s="13"/>
      <c r="S44" s="13"/>
      <c r="T44" s="36"/>
      <c r="U44" s="36"/>
      <c r="V44" s="8"/>
    </row>
    <row r="45" spans="1:31" ht="36" customHeight="1" x14ac:dyDescent="0.15">
      <c r="A45" s="167" t="s">
        <v>92</v>
      </c>
      <c r="B45" s="167"/>
      <c r="C45" s="167"/>
      <c r="D45" s="167"/>
      <c r="E45" s="167"/>
      <c r="F45" s="167"/>
      <c r="G45" s="167"/>
      <c r="H45" s="167"/>
      <c r="I45" s="167"/>
      <c r="J45" s="167"/>
      <c r="K45" s="167"/>
      <c r="L45" s="167"/>
      <c r="M45" s="167"/>
      <c r="N45" s="167"/>
      <c r="O45" s="167"/>
      <c r="P45" s="167"/>
      <c r="Q45" s="167"/>
      <c r="R45" s="167"/>
      <c r="S45" s="167"/>
      <c r="T45" s="167"/>
      <c r="U45" s="167"/>
      <c r="V45" s="11"/>
    </row>
    <row r="46" spans="1:31" ht="36" customHeight="1" x14ac:dyDescent="0.15">
      <c r="A46" s="167"/>
      <c r="B46" s="167"/>
      <c r="C46" s="167"/>
      <c r="D46" s="167"/>
      <c r="E46" s="167"/>
      <c r="F46" s="167"/>
      <c r="G46" s="167"/>
      <c r="H46" s="167"/>
      <c r="I46" s="167"/>
      <c r="J46" s="167"/>
      <c r="K46" s="167"/>
      <c r="L46" s="167"/>
      <c r="M46" s="167"/>
      <c r="N46" s="167"/>
      <c r="O46" s="167"/>
      <c r="P46" s="167"/>
      <c r="Q46" s="167"/>
      <c r="R46" s="167"/>
      <c r="S46" s="167"/>
      <c r="T46" s="167"/>
      <c r="U46" s="167"/>
      <c r="V46" s="11"/>
    </row>
    <row r="47" spans="1:31" ht="11.25" customHeight="1" x14ac:dyDescent="0.15">
      <c r="A47" s="11"/>
      <c r="B47" s="11"/>
      <c r="C47" s="11"/>
      <c r="D47" s="11"/>
      <c r="E47" s="11"/>
      <c r="F47" s="11"/>
      <c r="G47" s="11"/>
      <c r="H47" s="11"/>
      <c r="I47" s="11"/>
      <c r="J47" s="11"/>
      <c r="K47" s="11"/>
      <c r="L47" s="11"/>
      <c r="M47" s="11"/>
      <c r="N47" s="11"/>
      <c r="O47" s="11"/>
      <c r="P47" s="11"/>
      <c r="Q47" s="11"/>
      <c r="R47" s="11"/>
      <c r="S47" s="11"/>
      <c r="T47" s="11"/>
      <c r="U47" s="11"/>
      <c r="V47" s="10"/>
    </row>
    <row r="48" spans="1:31" ht="21" customHeight="1" thickBot="1" x14ac:dyDescent="0.2">
      <c r="A48" s="61" t="s">
        <v>93</v>
      </c>
      <c r="B48" s="61"/>
      <c r="C48" s="62"/>
      <c r="D48" s="11"/>
      <c r="E48" s="11"/>
      <c r="F48" s="11"/>
      <c r="G48" s="11"/>
      <c r="H48" s="11"/>
      <c r="I48" s="11"/>
      <c r="J48" s="11"/>
      <c r="K48" s="11"/>
      <c r="L48" s="11"/>
      <c r="M48" s="11"/>
      <c r="N48" s="11"/>
      <c r="O48" s="11"/>
      <c r="P48" s="11"/>
      <c r="Q48" s="11"/>
      <c r="R48" s="11"/>
      <c r="S48" s="11"/>
      <c r="T48" s="11"/>
      <c r="U48" s="11"/>
      <c r="V48" s="9"/>
    </row>
    <row r="49" spans="1:21" ht="40.5" customHeight="1" x14ac:dyDescent="0.15">
      <c r="A49" s="178" t="s">
        <v>107</v>
      </c>
      <c r="B49" s="179"/>
      <c r="C49" s="179"/>
      <c r="D49" s="179"/>
      <c r="E49" s="179"/>
      <c r="F49" s="179"/>
      <c r="G49" s="179"/>
      <c r="H49" s="179"/>
      <c r="I49" s="179"/>
      <c r="J49" s="179"/>
      <c r="K49" s="179"/>
      <c r="L49" s="179"/>
      <c r="M49" s="179"/>
      <c r="N49" s="179"/>
      <c r="O49" s="179"/>
      <c r="P49" s="179"/>
      <c r="Q49" s="179"/>
      <c r="R49" s="179"/>
      <c r="S49" s="179"/>
      <c r="T49" s="179"/>
      <c r="U49" s="180"/>
    </row>
    <row r="50" spans="1:21" ht="40.5" customHeight="1" x14ac:dyDescent="0.15">
      <c r="A50" s="181"/>
      <c r="B50" s="167"/>
      <c r="C50" s="167"/>
      <c r="D50" s="167"/>
      <c r="E50" s="167"/>
      <c r="F50" s="167"/>
      <c r="G50" s="167"/>
      <c r="H50" s="167"/>
      <c r="I50" s="167"/>
      <c r="J50" s="167"/>
      <c r="K50" s="167"/>
      <c r="L50" s="167"/>
      <c r="M50" s="167"/>
      <c r="N50" s="167"/>
      <c r="O50" s="167"/>
      <c r="P50" s="167"/>
      <c r="Q50" s="167"/>
      <c r="R50" s="167"/>
      <c r="S50" s="167"/>
      <c r="T50" s="167"/>
      <c r="U50" s="182"/>
    </row>
    <row r="51" spans="1:21" ht="40.5" customHeight="1" x14ac:dyDescent="0.15">
      <c r="A51" s="181"/>
      <c r="B51" s="167"/>
      <c r="C51" s="167"/>
      <c r="D51" s="167"/>
      <c r="E51" s="167"/>
      <c r="F51" s="167"/>
      <c r="G51" s="167"/>
      <c r="H51" s="167"/>
      <c r="I51" s="167"/>
      <c r="J51" s="167"/>
      <c r="K51" s="167"/>
      <c r="L51" s="167"/>
      <c r="M51" s="167"/>
      <c r="N51" s="167"/>
      <c r="O51" s="167"/>
      <c r="P51" s="167"/>
      <c r="Q51" s="167"/>
      <c r="R51" s="167"/>
      <c r="S51" s="167"/>
      <c r="T51" s="167"/>
      <c r="U51" s="182"/>
    </row>
    <row r="52" spans="1:21" ht="40.5" customHeight="1" x14ac:dyDescent="0.15">
      <c r="A52" s="181"/>
      <c r="B52" s="167"/>
      <c r="C52" s="167"/>
      <c r="D52" s="167"/>
      <c r="E52" s="167"/>
      <c r="F52" s="167"/>
      <c r="G52" s="167"/>
      <c r="H52" s="167"/>
      <c r="I52" s="167"/>
      <c r="J52" s="167"/>
      <c r="K52" s="167"/>
      <c r="L52" s="167"/>
      <c r="M52" s="167"/>
      <c r="N52" s="167"/>
      <c r="O52" s="167"/>
      <c r="P52" s="167"/>
      <c r="Q52" s="167"/>
      <c r="R52" s="167"/>
      <c r="S52" s="167"/>
      <c r="T52" s="167"/>
      <c r="U52" s="182"/>
    </row>
    <row r="53" spans="1:21" ht="40.5" customHeight="1" x14ac:dyDescent="0.15">
      <c r="A53" s="181"/>
      <c r="B53" s="167"/>
      <c r="C53" s="167"/>
      <c r="D53" s="167"/>
      <c r="E53" s="167"/>
      <c r="F53" s="167"/>
      <c r="G53" s="167"/>
      <c r="H53" s="167"/>
      <c r="I53" s="167"/>
      <c r="J53" s="167"/>
      <c r="K53" s="167"/>
      <c r="L53" s="167"/>
      <c r="M53" s="167"/>
      <c r="N53" s="167"/>
      <c r="O53" s="167"/>
      <c r="P53" s="167"/>
      <c r="Q53" s="167"/>
      <c r="R53" s="167"/>
      <c r="S53" s="167"/>
      <c r="T53" s="167"/>
      <c r="U53" s="182"/>
    </row>
    <row r="54" spans="1:21" ht="40.5" customHeight="1" x14ac:dyDescent="0.15">
      <c r="A54" s="181"/>
      <c r="B54" s="167"/>
      <c r="C54" s="167"/>
      <c r="D54" s="167"/>
      <c r="E54" s="167"/>
      <c r="F54" s="167"/>
      <c r="G54" s="167"/>
      <c r="H54" s="167"/>
      <c r="I54" s="167"/>
      <c r="J54" s="167"/>
      <c r="K54" s="167"/>
      <c r="L54" s="167"/>
      <c r="M54" s="167"/>
      <c r="N54" s="167"/>
      <c r="O54" s="167"/>
      <c r="P54" s="167"/>
      <c r="Q54" s="167"/>
      <c r="R54" s="167"/>
      <c r="S54" s="167"/>
      <c r="T54" s="167"/>
      <c r="U54" s="182"/>
    </row>
    <row r="55" spans="1:21" ht="34.5" customHeight="1" x14ac:dyDescent="0.15">
      <c r="A55" s="181"/>
      <c r="B55" s="167"/>
      <c r="C55" s="167"/>
      <c r="D55" s="167"/>
      <c r="E55" s="167"/>
      <c r="F55" s="167"/>
      <c r="G55" s="167"/>
      <c r="H55" s="167"/>
      <c r="I55" s="167"/>
      <c r="J55" s="167"/>
      <c r="K55" s="167"/>
      <c r="L55" s="167"/>
      <c r="M55" s="167"/>
      <c r="N55" s="167"/>
      <c r="O55" s="167"/>
      <c r="P55" s="167"/>
      <c r="Q55" s="167"/>
      <c r="R55" s="167"/>
      <c r="S55" s="167"/>
      <c r="T55" s="167"/>
      <c r="U55" s="182"/>
    </row>
    <row r="56" spans="1:21" ht="30.75" customHeight="1" thickBot="1" x14ac:dyDescent="0.2">
      <c r="A56" s="183"/>
      <c r="B56" s="184"/>
      <c r="C56" s="184"/>
      <c r="D56" s="184"/>
      <c r="E56" s="184"/>
      <c r="F56" s="184"/>
      <c r="G56" s="184"/>
      <c r="H56" s="184"/>
      <c r="I56" s="184"/>
      <c r="J56" s="184"/>
      <c r="K56" s="184"/>
      <c r="L56" s="184"/>
      <c r="M56" s="184"/>
      <c r="N56" s="184"/>
      <c r="O56" s="184"/>
      <c r="P56" s="184"/>
      <c r="Q56" s="184"/>
      <c r="R56" s="184"/>
      <c r="S56" s="184"/>
      <c r="T56" s="184"/>
      <c r="U56" s="185"/>
    </row>
    <row r="57" spans="1:21" ht="13.5" customHeight="1" x14ac:dyDescent="0.15">
      <c r="A57" s="63"/>
      <c r="B57" s="63"/>
      <c r="C57" s="63"/>
      <c r="D57" s="63"/>
      <c r="E57" s="63"/>
      <c r="F57" s="63"/>
      <c r="G57" s="63"/>
      <c r="H57" s="63"/>
      <c r="I57" s="63"/>
      <c r="J57" s="63"/>
      <c r="K57" s="63"/>
      <c r="L57" s="63"/>
      <c r="M57" s="63"/>
      <c r="N57" s="63"/>
      <c r="O57" s="63"/>
      <c r="P57" s="63"/>
      <c r="Q57" s="63"/>
      <c r="R57" s="63"/>
      <c r="S57" s="63"/>
      <c r="T57" s="63"/>
      <c r="U57" s="63"/>
    </row>
    <row r="58" spans="1:21" ht="21" customHeight="1" thickBot="1" x14ac:dyDescent="0.2">
      <c r="A58" s="158" t="s">
        <v>94</v>
      </c>
      <c r="B58" s="158"/>
      <c r="C58" s="64"/>
      <c r="D58" s="64"/>
      <c r="E58" s="64"/>
      <c r="F58" s="64"/>
      <c r="G58" s="64"/>
      <c r="H58" s="64"/>
      <c r="I58" s="64"/>
      <c r="J58" s="64"/>
      <c r="K58" s="64"/>
      <c r="L58" s="64"/>
      <c r="M58" s="64"/>
      <c r="N58" s="64"/>
      <c r="O58" s="64"/>
      <c r="P58" s="64"/>
      <c r="Q58" s="64"/>
      <c r="R58" s="64"/>
      <c r="S58" s="64"/>
      <c r="T58" s="64"/>
      <c r="U58" s="64"/>
    </row>
    <row r="59" spans="1:21" ht="24" customHeight="1" x14ac:dyDescent="0.15">
      <c r="A59" s="65"/>
      <c r="B59" s="66"/>
      <c r="C59" s="66"/>
      <c r="D59" s="66"/>
      <c r="E59" s="66"/>
      <c r="F59" s="66"/>
      <c r="G59" s="66"/>
      <c r="H59" s="66"/>
      <c r="I59" s="66"/>
      <c r="J59" s="66"/>
      <c r="K59" s="66"/>
      <c r="L59" s="66"/>
      <c r="M59" s="66"/>
      <c r="N59" s="66"/>
      <c r="O59" s="66"/>
      <c r="P59" s="66"/>
      <c r="Q59" s="66"/>
      <c r="R59" s="66"/>
      <c r="S59" s="66"/>
      <c r="T59" s="66"/>
      <c r="U59" s="67"/>
    </row>
    <row r="60" spans="1:21" ht="24.75" customHeight="1" thickBot="1" x14ac:dyDescent="0.2">
      <c r="A60" s="68"/>
      <c r="B60" s="64"/>
      <c r="C60" s="64"/>
      <c r="D60" s="64"/>
      <c r="E60" s="64"/>
      <c r="F60" s="64"/>
      <c r="G60" s="64"/>
      <c r="H60" s="64"/>
      <c r="I60" s="64"/>
      <c r="J60" s="64"/>
      <c r="K60" s="64"/>
      <c r="L60" s="64"/>
      <c r="M60" s="64"/>
      <c r="N60" s="64"/>
      <c r="O60" s="64"/>
      <c r="P60" s="64"/>
      <c r="Q60" s="64"/>
      <c r="R60" s="64"/>
      <c r="S60" s="64"/>
      <c r="T60" s="64"/>
      <c r="U60" s="69"/>
    </row>
    <row r="61" spans="1:21" ht="15" thickBot="1" x14ac:dyDescent="0.2">
      <c r="A61" s="186" t="s">
        <v>25</v>
      </c>
      <c r="B61" s="186"/>
      <c r="C61" s="186"/>
      <c r="D61" s="70"/>
      <c r="E61" s="70"/>
      <c r="F61" s="70"/>
      <c r="G61" s="70"/>
      <c r="H61" s="70"/>
      <c r="I61" s="70"/>
      <c r="J61" s="70"/>
      <c r="K61" s="70"/>
      <c r="L61" s="70"/>
      <c r="M61" s="70"/>
      <c r="N61" s="70"/>
      <c r="O61" s="70"/>
      <c r="P61" s="70"/>
      <c r="Q61" s="70"/>
      <c r="R61" s="70"/>
      <c r="S61" s="70"/>
      <c r="T61" s="70"/>
      <c r="U61" s="70"/>
    </row>
    <row r="62" spans="1:21" ht="33" customHeight="1" x14ac:dyDescent="0.15">
      <c r="A62" s="159" t="s">
        <v>26</v>
      </c>
      <c r="B62" s="160"/>
      <c r="C62" s="71" t="s">
        <v>52</v>
      </c>
      <c r="D62" s="72" t="s">
        <v>79</v>
      </c>
      <c r="E62" s="187" t="s">
        <v>27</v>
      </c>
      <c r="F62" s="187"/>
      <c r="G62" s="187"/>
      <c r="H62" s="187"/>
      <c r="I62" s="187"/>
      <c r="J62" s="187"/>
      <c r="K62" s="187"/>
      <c r="L62" s="187"/>
      <c r="M62" s="187"/>
      <c r="N62" s="187"/>
      <c r="O62" s="187"/>
      <c r="P62" s="187"/>
      <c r="Q62" s="187"/>
      <c r="R62" s="187"/>
      <c r="S62" s="187"/>
      <c r="T62" s="187"/>
      <c r="U62" s="188"/>
    </row>
    <row r="63" spans="1:21" ht="29.25" customHeight="1" x14ac:dyDescent="0.15">
      <c r="A63" s="138">
        <v>1</v>
      </c>
      <c r="B63" s="139"/>
      <c r="C63" s="73" t="s">
        <v>19</v>
      </c>
      <c r="D63" s="73" t="s">
        <v>28</v>
      </c>
      <c r="E63" s="144" t="s">
        <v>111</v>
      </c>
      <c r="F63" s="144"/>
      <c r="G63" s="144"/>
      <c r="H63" s="144"/>
      <c r="I63" s="144"/>
      <c r="J63" s="144"/>
      <c r="K63" s="144"/>
      <c r="L63" s="144"/>
      <c r="M63" s="144"/>
      <c r="N63" s="144"/>
      <c r="O63" s="144"/>
      <c r="P63" s="144"/>
      <c r="Q63" s="144"/>
      <c r="R63" s="144"/>
      <c r="S63" s="144"/>
      <c r="T63" s="144"/>
      <c r="U63" s="145"/>
    </row>
    <row r="64" spans="1:21" ht="29.25" customHeight="1" x14ac:dyDescent="0.15">
      <c r="A64" s="138">
        <v>2</v>
      </c>
      <c r="B64" s="139"/>
      <c r="C64" s="73" t="s">
        <v>19</v>
      </c>
      <c r="D64" s="73" t="s">
        <v>28</v>
      </c>
      <c r="E64" s="144" t="s">
        <v>110</v>
      </c>
      <c r="F64" s="144"/>
      <c r="G64" s="144"/>
      <c r="H64" s="144"/>
      <c r="I64" s="144"/>
      <c r="J64" s="144"/>
      <c r="K64" s="144"/>
      <c r="L64" s="144"/>
      <c r="M64" s="144"/>
      <c r="N64" s="144"/>
      <c r="O64" s="144"/>
      <c r="P64" s="144"/>
      <c r="Q64" s="144"/>
      <c r="R64" s="144"/>
      <c r="S64" s="144"/>
      <c r="T64" s="144"/>
      <c r="U64" s="145"/>
    </row>
    <row r="65" spans="1:21" s="105" customFormat="1" ht="33" customHeight="1" x14ac:dyDescent="0.15">
      <c r="A65" s="146">
        <v>3</v>
      </c>
      <c r="B65" s="147"/>
      <c r="C65" s="104" t="s">
        <v>19</v>
      </c>
      <c r="D65" s="104" t="s">
        <v>19</v>
      </c>
      <c r="E65" s="148" t="s">
        <v>109</v>
      </c>
      <c r="F65" s="148"/>
      <c r="G65" s="148"/>
      <c r="H65" s="148"/>
      <c r="I65" s="148"/>
      <c r="J65" s="148"/>
      <c r="K65" s="148"/>
      <c r="L65" s="148"/>
      <c r="M65" s="148"/>
      <c r="N65" s="148"/>
      <c r="O65" s="148"/>
      <c r="P65" s="148"/>
      <c r="Q65" s="148"/>
      <c r="R65" s="148"/>
      <c r="S65" s="148"/>
      <c r="T65" s="148"/>
      <c r="U65" s="149"/>
    </row>
    <row r="66" spans="1:21" ht="35.25" customHeight="1" x14ac:dyDescent="0.15">
      <c r="A66" s="142">
        <v>4</v>
      </c>
      <c r="B66" s="143"/>
      <c r="C66" s="74" t="s">
        <v>19</v>
      </c>
      <c r="D66" s="74" t="s">
        <v>28</v>
      </c>
      <c r="E66" s="140" t="s">
        <v>95</v>
      </c>
      <c r="F66" s="140"/>
      <c r="G66" s="140"/>
      <c r="H66" s="140"/>
      <c r="I66" s="140"/>
      <c r="J66" s="140"/>
      <c r="K66" s="140"/>
      <c r="L66" s="140"/>
      <c r="M66" s="140"/>
      <c r="N66" s="140"/>
      <c r="O66" s="140"/>
      <c r="P66" s="140"/>
      <c r="Q66" s="140"/>
      <c r="R66" s="140"/>
      <c r="S66" s="140"/>
      <c r="T66" s="140"/>
      <c r="U66" s="141"/>
    </row>
    <row r="67" spans="1:21" ht="35.25" customHeight="1" x14ac:dyDescent="0.15">
      <c r="A67" s="142">
        <v>5</v>
      </c>
      <c r="B67" s="143"/>
      <c r="C67" s="75" t="s">
        <v>19</v>
      </c>
      <c r="D67" s="75" t="s">
        <v>28</v>
      </c>
      <c r="E67" s="132" t="s">
        <v>29</v>
      </c>
      <c r="F67" s="133"/>
      <c r="G67" s="133"/>
      <c r="H67" s="133"/>
      <c r="I67" s="133"/>
      <c r="J67" s="133"/>
      <c r="K67" s="133"/>
      <c r="L67" s="133"/>
      <c r="M67" s="133"/>
      <c r="N67" s="133"/>
      <c r="O67" s="133"/>
      <c r="P67" s="133"/>
      <c r="Q67" s="133"/>
      <c r="R67" s="133"/>
      <c r="S67" s="133"/>
      <c r="T67" s="133"/>
      <c r="U67" s="134"/>
    </row>
    <row r="68" spans="1:21" ht="35.25" customHeight="1" x14ac:dyDescent="0.15">
      <c r="A68" s="76"/>
      <c r="B68" s="77"/>
      <c r="C68" s="78" t="s">
        <v>19</v>
      </c>
      <c r="D68" s="78" t="s">
        <v>19</v>
      </c>
      <c r="E68" s="135" t="s">
        <v>36</v>
      </c>
      <c r="F68" s="136"/>
      <c r="G68" s="136"/>
      <c r="H68" s="136"/>
      <c r="I68" s="136"/>
      <c r="J68" s="136"/>
      <c r="K68" s="136"/>
      <c r="L68" s="136"/>
      <c r="M68" s="136"/>
      <c r="N68" s="136"/>
      <c r="O68" s="136"/>
      <c r="P68" s="136"/>
      <c r="Q68" s="136"/>
      <c r="R68" s="136"/>
      <c r="S68" s="136"/>
      <c r="T68" s="136"/>
      <c r="U68" s="137"/>
    </row>
    <row r="69" spans="1:21" ht="35.25" customHeight="1" x14ac:dyDescent="0.15">
      <c r="A69" s="76"/>
      <c r="B69" s="77"/>
      <c r="C69" s="78" t="s">
        <v>19</v>
      </c>
      <c r="D69" s="78" t="s">
        <v>19</v>
      </c>
      <c r="E69" s="135" t="s">
        <v>71</v>
      </c>
      <c r="F69" s="136"/>
      <c r="G69" s="136"/>
      <c r="H69" s="136"/>
      <c r="I69" s="136"/>
      <c r="J69" s="136"/>
      <c r="K69" s="136"/>
      <c r="L69" s="136"/>
      <c r="M69" s="136"/>
      <c r="N69" s="136"/>
      <c r="O69" s="136"/>
      <c r="P69" s="136"/>
      <c r="Q69" s="136"/>
      <c r="R69" s="136"/>
      <c r="S69" s="136"/>
      <c r="T69" s="136"/>
      <c r="U69" s="137"/>
    </row>
    <row r="70" spans="1:21" ht="35.25" customHeight="1" x14ac:dyDescent="0.15">
      <c r="A70" s="76"/>
      <c r="B70" s="77"/>
      <c r="C70" s="78" t="s">
        <v>19</v>
      </c>
      <c r="D70" s="78" t="s">
        <v>19</v>
      </c>
      <c r="E70" s="135" t="s">
        <v>30</v>
      </c>
      <c r="F70" s="136"/>
      <c r="G70" s="136"/>
      <c r="H70" s="136"/>
      <c r="I70" s="136"/>
      <c r="J70" s="136"/>
      <c r="K70" s="136"/>
      <c r="L70" s="136"/>
      <c r="M70" s="136"/>
      <c r="N70" s="136"/>
      <c r="O70" s="136"/>
      <c r="P70" s="136"/>
      <c r="Q70" s="136"/>
      <c r="R70" s="136"/>
      <c r="S70" s="136"/>
      <c r="T70" s="136"/>
      <c r="U70" s="137"/>
    </row>
    <row r="71" spans="1:21" ht="35.25" customHeight="1" x14ac:dyDescent="0.15">
      <c r="A71" s="76"/>
      <c r="B71" s="77"/>
      <c r="C71" s="78" t="s">
        <v>19</v>
      </c>
      <c r="D71" s="78" t="s">
        <v>19</v>
      </c>
      <c r="E71" s="135" t="s">
        <v>53</v>
      </c>
      <c r="F71" s="136"/>
      <c r="G71" s="136"/>
      <c r="H71" s="136"/>
      <c r="I71" s="136"/>
      <c r="J71" s="136"/>
      <c r="K71" s="136"/>
      <c r="L71" s="136"/>
      <c r="M71" s="136"/>
      <c r="N71" s="136"/>
      <c r="O71" s="136"/>
      <c r="P71" s="136"/>
      <c r="Q71" s="136"/>
      <c r="R71" s="136"/>
      <c r="S71" s="136"/>
      <c r="T71" s="136"/>
      <c r="U71" s="137"/>
    </row>
    <row r="72" spans="1:21" ht="35.25" customHeight="1" x14ac:dyDescent="0.15">
      <c r="A72" s="76"/>
      <c r="B72" s="77"/>
      <c r="C72" s="78" t="s">
        <v>19</v>
      </c>
      <c r="D72" s="78" t="s">
        <v>19</v>
      </c>
      <c r="E72" s="135" t="s">
        <v>72</v>
      </c>
      <c r="F72" s="136"/>
      <c r="G72" s="136"/>
      <c r="H72" s="136"/>
      <c r="I72" s="136"/>
      <c r="J72" s="136"/>
      <c r="K72" s="136"/>
      <c r="L72" s="136"/>
      <c r="M72" s="136"/>
      <c r="N72" s="136"/>
      <c r="O72" s="136"/>
      <c r="P72" s="136"/>
      <c r="Q72" s="136"/>
      <c r="R72" s="136"/>
      <c r="S72" s="136"/>
      <c r="T72" s="136"/>
      <c r="U72" s="137"/>
    </row>
    <row r="73" spans="1:21" ht="35.25" customHeight="1" x14ac:dyDescent="0.15">
      <c r="A73" s="76"/>
      <c r="B73" s="77"/>
      <c r="C73" s="79" t="s">
        <v>19</v>
      </c>
      <c r="D73" s="79" t="s">
        <v>19</v>
      </c>
      <c r="E73" s="150" t="s">
        <v>96</v>
      </c>
      <c r="F73" s="151"/>
      <c r="G73" s="151"/>
      <c r="H73" s="151"/>
      <c r="I73" s="151"/>
      <c r="J73" s="151"/>
      <c r="K73" s="151"/>
      <c r="L73" s="151"/>
      <c r="M73" s="151"/>
      <c r="N73" s="151"/>
      <c r="O73" s="151"/>
      <c r="P73" s="151"/>
      <c r="Q73" s="151"/>
      <c r="R73" s="151"/>
      <c r="S73" s="151"/>
      <c r="T73" s="151"/>
      <c r="U73" s="152"/>
    </row>
    <row r="74" spans="1:21" ht="15.75" customHeight="1" x14ac:dyDescent="0.15">
      <c r="A74" s="76"/>
      <c r="B74" s="77"/>
      <c r="C74" s="80" t="s">
        <v>31</v>
      </c>
      <c r="D74" s="80" t="s">
        <v>31</v>
      </c>
      <c r="E74" s="81"/>
      <c r="F74" s="82"/>
      <c r="G74" s="82"/>
      <c r="H74" s="82"/>
      <c r="I74" s="82"/>
      <c r="J74" s="82"/>
      <c r="K74" s="82"/>
      <c r="L74" s="82"/>
      <c r="M74" s="82"/>
      <c r="N74" s="82"/>
      <c r="O74" s="82"/>
      <c r="P74" s="82"/>
      <c r="Q74" s="82"/>
      <c r="R74" s="82"/>
      <c r="S74" s="82"/>
      <c r="T74" s="82"/>
      <c r="U74" s="83"/>
    </row>
    <row r="75" spans="1:21" ht="15.75" customHeight="1" thickBot="1" x14ac:dyDescent="0.2">
      <c r="A75" s="84"/>
      <c r="B75" s="85"/>
      <c r="C75" s="127" t="s">
        <v>32</v>
      </c>
      <c r="D75" s="128"/>
      <c r="E75" s="129"/>
      <c r="F75" s="130"/>
      <c r="G75" s="130"/>
      <c r="H75" s="130"/>
      <c r="I75" s="130"/>
      <c r="J75" s="130"/>
      <c r="K75" s="130"/>
      <c r="L75" s="130"/>
      <c r="M75" s="130"/>
      <c r="N75" s="130"/>
      <c r="O75" s="130"/>
      <c r="P75" s="130"/>
      <c r="Q75" s="130"/>
      <c r="R75" s="130"/>
      <c r="S75" s="130"/>
      <c r="T75" s="130"/>
      <c r="U75" s="131"/>
    </row>
    <row r="79" spans="1:21" x14ac:dyDescent="0.15">
      <c r="A79" s="16" t="s">
        <v>46</v>
      </c>
      <c r="B79" s="16"/>
    </row>
    <row r="80" spans="1:21" x14ac:dyDescent="0.15">
      <c r="A80" s="16"/>
      <c r="B80" s="16"/>
      <c r="K80" s="14" t="s">
        <v>6</v>
      </c>
    </row>
    <row r="81" spans="1:20" x14ac:dyDescent="0.15">
      <c r="K81" s="153" t="s">
        <v>7</v>
      </c>
      <c r="L81" s="154"/>
      <c r="M81" s="154"/>
      <c r="N81" s="155"/>
      <c r="O81" s="153" t="s">
        <v>8</v>
      </c>
      <c r="P81" s="154"/>
      <c r="Q81" s="154"/>
      <c r="R81" s="155"/>
      <c r="S81" s="86" t="s">
        <v>9</v>
      </c>
      <c r="T81" s="86" t="s">
        <v>10</v>
      </c>
    </row>
    <row r="82" spans="1:20" ht="23.25" customHeight="1" x14ac:dyDescent="0.15">
      <c r="K82" s="112"/>
      <c r="L82" s="113"/>
      <c r="M82" s="113"/>
      <c r="N82" s="114"/>
      <c r="O82" s="112"/>
      <c r="P82" s="113"/>
      <c r="Q82" s="113"/>
      <c r="R82" s="114"/>
      <c r="S82" s="87"/>
      <c r="T82" s="87"/>
    </row>
    <row r="83" spans="1:20" x14ac:dyDescent="0.15">
      <c r="R83" s="28"/>
      <c r="T83" s="28"/>
    </row>
    <row r="84" spans="1:20" x14ac:dyDescent="0.15">
      <c r="C84" s="14" t="s">
        <v>97</v>
      </c>
      <c r="R84" s="21"/>
      <c r="S84" s="88"/>
      <c r="T84" s="89"/>
    </row>
    <row r="85" spans="1:20" x14ac:dyDescent="0.15">
      <c r="C85" s="86" t="s">
        <v>3</v>
      </c>
      <c r="D85" s="86" t="s">
        <v>11</v>
      </c>
      <c r="E85" s="90" t="s">
        <v>12</v>
      </c>
      <c r="F85" s="153" t="s">
        <v>13</v>
      </c>
      <c r="G85" s="154"/>
      <c r="H85" s="154"/>
      <c r="I85" s="154"/>
      <c r="J85" s="154"/>
      <c r="K85" s="154"/>
      <c r="L85" s="154"/>
      <c r="M85" s="154"/>
      <c r="N85" s="154"/>
      <c r="O85" s="154"/>
      <c r="P85" s="154"/>
      <c r="Q85" s="154"/>
      <c r="R85" s="154"/>
      <c r="S85" s="155"/>
      <c r="T85" s="86" t="s">
        <v>14</v>
      </c>
    </row>
    <row r="86" spans="1:20" ht="22.5" customHeight="1" x14ac:dyDescent="0.15">
      <c r="C86" s="91" t="s">
        <v>50</v>
      </c>
      <c r="D86" s="92" t="s">
        <v>15</v>
      </c>
      <c r="E86" s="93" t="s">
        <v>16</v>
      </c>
      <c r="F86" s="112"/>
      <c r="G86" s="113"/>
      <c r="H86" s="113"/>
      <c r="I86" s="113"/>
      <c r="J86" s="113"/>
      <c r="K86" s="113"/>
      <c r="L86" s="113"/>
      <c r="M86" s="113"/>
      <c r="N86" s="113"/>
      <c r="O86" s="113"/>
      <c r="P86" s="113"/>
      <c r="Q86" s="113"/>
      <c r="R86" s="113"/>
      <c r="S86" s="114"/>
      <c r="T86" s="94"/>
    </row>
    <row r="87" spans="1:20" ht="22.5" customHeight="1" x14ac:dyDescent="0.15">
      <c r="C87" s="95" t="s">
        <v>78</v>
      </c>
      <c r="D87" s="92" t="s">
        <v>15</v>
      </c>
      <c r="E87" s="93" t="s">
        <v>33</v>
      </c>
      <c r="F87" s="112"/>
      <c r="G87" s="113"/>
      <c r="H87" s="113"/>
      <c r="I87" s="113"/>
      <c r="J87" s="113"/>
      <c r="K87" s="113"/>
      <c r="L87" s="113"/>
      <c r="M87" s="113"/>
      <c r="N87" s="113"/>
      <c r="O87" s="113"/>
      <c r="P87" s="113"/>
      <c r="Q87" s="113"/>
      <c r="R87" s="113"/>
      <c r="S87" s="114"/>
      <c r="T87" s="94"/>
    </row>
    <row r="88" spans="1:20" x14ac:dyDescent="0.15">
      <c r="C88" s="89"/>
      <c r="D88" s="28"/>
      <c r="E88" s="89"/>
      <c r="F88" s="89"/>
      <c r="G88" s="89"/>
      <c r="H88" s="89"/>
      <c r="I88" s="89"/>
      <c r="J88" s="89"/>
      <c r="K88" s="89"/>
      <c r="L88" s="89"/>
      <c r="M88" s="89"/>
      <c r="N88" s="89"/>
      <c r="O88" s="89"/>
      <c r="P88" s="89"/>
      <c r="Q88" s="89"/>
      <c r="R88" s="89"/>
      <c r="S88" s="89"/>
      <c r="T88" s="89"/>
    </row>
    <row r="89" spans="1:20" x14ac:dyDescent="0.15">
      <c r="A89" s="16"/>
      <c r="B89" s="16"/>
      <c r="C89" s="89"/>
      <c r="D89" s="28"/>
      <c r="E89" s="89"/>
      <c r="F89" s="89"/>
      <c r="G89" s="89"/>
      <c r="H89" s="89"/>
      <c r="I89" s="89"/>
      <c r="J89" s="89"/>
      <c r="K89" s="89"/>
      <c r="L89" s="89"/>
      <c r="M89" s="89"/>
      <c r="N89" s="89"/>
      <c r="O89" s="89"/>
      <c r="P89" s="89"/>
      <c r="Q89" s="89"/>
      <c r="R89" s="89"/>
      <c r="S89" s="153" t="s">
        <v>34</v>
      </c>
      <c r="T89" s="155"/>
    </row>
    <row r="90" spans="1:20" ht="23.25" customHeight="1" x14ac:dyDescent="0.15">
      <c r="C90" s="28"/>
      <c r="S90" s="96"/>
      <c r="T90" s="97"/>
    </row>
    <row r="91" spans="1:20" x14ac:dyDescent="0.15">
      <c r="C91" s="98" t="s">
        <v>51</v>
      </c>
      <c r="E91" s="99" t="s">
        <v>78</v>
      </c>
      <c r="G91" s="156" t="s">
        <v>17</v>
      </c>
      <c r="H91" s="156"/>
      <c r="I91" s="156"/>
      <c r="J91" s="156"/>
      <c r="K91" s="28"/>
      <c r="L91" s="28"/>
      <c r="M91" s="28"/>
      <c r="N91" s="28"/>
      <c r="O91" s="28"/>
      <c r="P91" s="28"/>
      <c r="Q91" s="28"/>
    </row>
    <row r="92" spans="1:20" ht="21" customHeight="1" x14ac:dyDescent="0.15">
      <c r="C92" s="100"/>
      <c r="E92" s="100"/>
      <c r="G92" s="157"/>
      <c r="H92" s="157"/>
      <c r="I92" s="157"/>
      <c r="J92" s="157"/>
      <c r="K92" s="21"/>
      <c r="L92" s="21"/>
      <c r="M92" s="21"/>
      <c r="N92" s="21"/>
      <c r="O92" s="21"/>
      <c r="P92" s="21"/>
      <c r="Q92" s="21"/>
    </row>
    <row r="93" spans="1:20" ht="14.25" customHeight="1" x14ac:dyDescent="0.15">
      <c r="C93" s="101"/>
      <c r="E93" s="101"/>
      <c r="G93" s="157"/>
      <c r="H93" s="157"/>
      <c r="I93" s="157"/>
      <c r="J93" s="157"/>
      <c r="K93" s="21"/>
      <c r="L93" s="21"/>
      <c r="M93" s="21"/>
      <c r="N93" s="21"/>
      <c r="O93" s="21"/>
      <c r="P93" s="21"/>
      <c r="Q93" s="21"/>
      <c r="S93" s="153" t="s">
        <v>18</v>
      </c>
      <c r="T93" s="155"/>
    </row>
    <row r="94" spans="1:20" ht="23.25" customHeight="1" x14ac:dyDescent="0.15">
      <c r="C94" s="102"/>
      <c r="E94" s="102"/>
      <c r="G94" s="157"/>
      <c r="H94" s="157"/>
      <c r="I94" s="157"/>
      <c r="J94" s="157"/>
      <c r="K94" s="21"/>
      <c r="L94" s="21"/>
      <c r="M94" s="21"/>
      <c r="N94" s="21"/>
      <c r="O94" s="21"/>
      <c r="P94" s="21"/>
      <c r="Q94" s="21"/>
      <c r="S94" s="96"/>
      <c r="T94" s="97"/>
    </row>
  </sheetData>
  <mergeCells count="75">
    <mergeCell ref="T3:U3"/>
    <mergeCell ref="A49:U56"/>
    <mergeCell ref="A61:C61"/>
    <mergeCell ref="E62:U62"/>
    <mergeCell ref="E63:U63"/>
    <mergeCell ref="F25:J25"/>
    <mergeCell ref="K25:R25"/>
    <mergeCell ref="C16:E16"/>
    <mergeCell ref="T16:U16"/>
    <mergeCell ref="A21:E21"/>
    <mergeCell ref="F21:J21"/>
    <mergeCell ref="K21:R21"/>
    <mergeCell ref="S21:U21"/>
    <mergeCell ref="C15:D15"/>
    <mergeCell ref="G15:R15"/>
    <mergeCell ref="T15:U15"/>
    <mergeCell ref="A58:B58"/>
    <mergeCell ref="A62:B62"/>
    <mergeCell ref="A63:B63"/>
    <mergeCell ref="A7:B7"/>
    <mergeCell ref="A8:B8"/>
    <mergeCell ref="A11:B11"/>
    <mergeCell ref="A12:B12"/>
    <mergeCell ref="A15:B15"/>
    <mergeCell ref="A16:B16"/>
    <mergeCell ref="A45:U46"/>
    <mergeCell ref="A22:E22"/>
    <mergeCell ref="F22:J22"/>
    <mergeCell ref="K22:R22"/>
    <mergeCell ref="S22:U25"/>
    <mergeCell ref="A25:E25"/>
    <mergeCell ref="C11:D11"/>
    <mergeCell ref="F87:S87"/>
    <mergeCell ref="S89:T89"/>
    <mergeCell ref="G91:J91"/>
    <mergeCell ref="G92:J94"/>
    <mergeCell ref="S93:T93"/>
    <mergeCell ref="F86:S86"/>
    <mergeCell ref="E69:U69"/>
    <mergeCell ref="E70:U70"/>
    <mergeCell ref="E71:U71"/>
    <mergeCell ref="E73:U73"/>
    <mergeCell ref="K81:N81"/>
    <mergeCell ref="O81:R81"/>
    <mergeCell ref="K82:N82"/>
    <mergeCell ref="O82:R82"/>
    <mergeCell ref="F85:S85"/>
    <mergeCell ref="E72:U72"/>
    <mergeCell ref="C75:D75"/>
    <mergeCell ref="E75:U75"/>
    <mergeCell ref="E67:U67"/>
    <mergeCell ref="E68:U68"/>
    <mergeCell ref="A64:B64"/>
    <mergeCell ref="E66:U66"/>
    <mergeCell ref="A66:B66"/>
    <mergeCell ref="A67:B67"/>
    <mergeCell ref="E64:U64"/>
    <mergeCell ref="A65:B65"/>
    <mergeCell ref="E65:U65"/>
    <mergeCell ref="G11:R11"/>
    <mergeCell ref="T11:U11"/>
    <mergeCell ref="C12:E12"/>
    <mergeCell ref="T12:U12"/>
    <mergeCell ref="A4:U4"/>
    <mergeCell ref="C7:D7"/>
    <mergeCell ref="G7:R7"/>
    <mergeCell ref="T7:U7"/>
    <mergeCell ref="T8:U8"/>
    <mergeCell ref="C8:R8"/>
    <mergeCell ref="A24:E24"/>
    <mergeCell ref="F24:J24"/>
    <mergeCell ref="K24:R24"/>
    <mergeCell ref="A23:E23"/>
    <mergeCell ref="F23:J23"/>
    <mergeCell ref="K23:R23"/>
  </mergeCells>
  <phoneticPr fontId="2"/>
  <dataValidations count="1">
    <dataValidation type="list" allowBlank="1" showInputMessage="1" showErrorMessage="1" sqref="T18" xr:uid="{C9CCA148-A841-4E98-B576-E66B04EEF827}">
      <formula1>$W$4:$W$5</formula1>
    </dataValidation>
  </dataValidations>
  <pageMargins left="0.70866141732283472" right="0.70866141732283472" top="0.39370078740157483" bottom="0.15748031496062992" header="0.31496062992125984" footer="0.31496062992125984"/>
  <pageSetup paperSize="9" scale="66" fitToHeight="0" orientation="portrait" r:id="rId1"/>
  <rowBreaks count="1" manualBreakCount="1">
    <brk id="57"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180975</xdr:colOff>
                    <xdr:row>35</xdr:row>
                    <xdr:rowOff>161925</xdr:rowOff>
                  </from>
                  <to>
                    <xdr:col>0</xdr:col>
                    <xdr:colOff>485775</xdr:colOff>
                    <xdr:row>37</xdr:row>
                    <xdr:rowOff>85725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133350</xdr:colOff>
                    <xdr:row>28</xdr:row>
                    <xdr:rowOff>180975</xdr:rowOff>
                  </from>
                  <to>
                    <xdr:col>0</xdr:col>
                    <xdr:colOff>438150</xdr:colOff>
                    <xdr:row>30</xdr:row>
                    <xdr:rowOff>104775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161925</xdr:colOff>
                    <xdr:row>32</xdr:row>
                    <xdr:rowOff>180975</xdr:rowOff>
                  </from>
                  <to>
                    <xdr:col>0</xdr:col>
                    <xdr:colOff>466725</xdr:colOff>
                    <xdr:row>34</xdr:row>
                    <xdr:rowOff>95250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180975</xdr:colOff>
                    <xdr:row>38</xdr:row>
                    <xdr:rowOff>114300</xdr:rowOff>
                  </from>
                  <to>
                    <xdr:col>0</xdr:col>
                    <xdr:colOff>485775</xdr:colOff>
                    <xdr:row>40</xdr:row>
                    <xdr:rowOff>180975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180975</xdr:colOff>
                    <xdr:row>33</xdr:row>
                    <xdr:rowOff>180975</xdr:rowOff>
                  </from>
                  <to>
                    <xdr:col>0</xdr:col>
                    <xdr:colOff>485775</xdr:colOff>
                    <xdr:row>35</xdr:row>
                    <xdr:rowOff>95250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0</xdr:col>
                    <xdr:colOff>142875</xdr:colOff>
                    <xdr:row>27</xdr:row>
                    <xdr:rowOff>171450</xdr:rowOff>
                  </from>
                  <to>
                    <xdr:col>0</xdr:col>
                    <xdr:colOff>447675</xdr:colOff>
                    <xdr:row>29</xdr:row>
                    <xdr:rowOff>47625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180975</xdr:colOff>
                    <xdr:row>41</xdr:row>
                    <xdr:rowOff>28575</xdr:rowOff>
                  </from>
                  <to>
                    <xdr:col>0</xdr:col>
                    <xdr:colOff>495300</xdr:colOff>
                    <xdr:row>41</xdr:row>
                    <xdr:rowOff>180975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0</xdr:col>
                    <xdr:colOff>180975</xdr:colOff>
                    <xdr:row>36</xdr:row>
                    <xdr:rowOff>161925</xdr:rowOff>
                  </from>
                  <to>
                    <xdr:col>0</xdr:col>
                    <xdr:colOff>495300</xdr:colOff>
                    <xdr:row>38</xdr:row>
                    <xdr:rowOff>85725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0</xdr:col>
                    <xdr:colOff>161925</xdr:colOff>
                    <xdr:row>31</xdr:row>
                    <xdr:rowOff>180975</xdr:rowOff>
                  </from>
                  <to>
                    <xdr:col>0</xdr:col>
                    <xdr:colOff>466725</xdr:colOff>
                    <xdr:row>33</xdr:row>
                    <xdr:rowOff>104775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0</xdr:col>
                    <xdr:colOff>161925</xdr:colOff>
                    <xdr:row>30</xdr:row>
                    <xdr:rowOff>180975</xdr:rowOff>
                  </from>
                  <to>
                    <xdr:col>0</xdr:col>
                    <xdr:colOff>466725</xdr:colOff>
                    <xdr:row>32</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12EBA-1D1D-469B-8F11-FE4C143AE97B}">
  <sheetPr>
    <pageSetUpPr fitToPage="1"/>
  </sheetPr>
  <dimension ref="A1:AG95"/>
  <sheetViews>
    <sheetView tabSelected="1" view="pageBreakPreview" zoomScaleNormal="100" zoomScaleSheetLayoutView="100" workbookViewId="0"/>
  </sheetViews>
  <sheetFormatPr defaultRowHeight="14.25" x14ac:dyDescent="0.15"/>
  <cols>
    <col min="1" max="1" width="7.25" style="14" customWidth="1"/>
    <col min="2" max="2" width="7.375" style="14" customWidth="1"/>
    <col min="3" max="4" width="10.75" style="14" customWidth="1"/>
    <col min="5" max="6" width="11.375" style="14" customWidth="1"/>
    <col min="7" max="18" width="2.875" style="14" customWidth="1"/>
    <col min="19" max="19" width="11.375" style="14" customWidth="1"/>
    <col min="20" max="20" width="15" style="14" customWidth="1"/>
    <col min="21" max="21" width="13.625" style="14" customWidth="1"/>
    <col min="22" max="257" width="9" style="3"/>
    <col min="258" max="258" width="11.375" style="3" customWidth="1"/>
    <col min="259" max="260" width="10.75" style="3" customWidth="1"/>
    <col min="261" max="262" width="11.375" style="3" customWidth="1"/>
    <col min="263" max="274" width="2.875" style="3" customWidth="1"/>
    <col min="275" max="275" width="11.375" style="3" customWidth="1"/>
    <col min="276" max="276" width="12.125" style="3" customWidth="1"/>
    <col min="277" max="277" width="13" style="3" customWidth="1"/>
    <col min="278" max="513" width="9" style="3"/>
    <col min="514" max="514" width="11.375" style="3" customWidth="1"/>
    <col min="515" max="516" width="10.75" style="3" customWidth="1"/>
    <col min="517" max="518" width="11.375" style="3" customWidth="1"/>
    <col min="519" max="530" width="2.875" style="3" customWidth="1"/>
    <col min="531" max="531" width="11.375" style="3" customWidth="1"/>
    <col min="532" max="532" width="12.125" style="3" customWidth="1"/>
    <col min="533" max="533" width="13" style="3" customWidth="1"/>
    <col min="534" max="769" width="9" style="3"/>
    <col min="770" max="770" width="11.375" style="3" customWidth="1"/>
    <col min="771" max="772" width="10.75" style="3" customWidth="1"/>
    <col min="773" max="774" width="11.375" style="3" customWidth="1"/>
    <col min="775" max="786" width="2.875" style="3" customWidth="1"/>
    <col min="787" max="787" width="11.375" style="3" customWidth="1"/>
    <col min="788" max="788" width="12.125" style="3" customWidth="1"/>
    <col min="789" max="789" width="13" style="3" customWidth="1"/>
    <col min="790" max="1025" width="9" style="3"/>
    <col min="1026" max="1026" width="11.375" style="3" customWidth="1"/>
    <col min="1027" max="1028" width="10.75" style="3" customWidth="1"/>
    <col min="1029" max="1030" width="11.375" style="3" customWidth="1"/>
    <col min="1031" max="1042" width="2.875" style="3" customWidth="1"/>
    <col min="1043" max="1043" width="11.375" style="3" customWidth="1"/>
    <col min="1044" max="1044" width="12.125" style="3" customWidth="1"/>
    <col min="1045" max="1045" width="13" style="3" customWidth="1"/>
    <col min="1046" max="1281" width="9" style="3"/>
    <col min="1282" max="1282" width="11.375" style="3" customWidth="1"/>
    <col min="1283" max="1284" width="10.75" style="3" customWidth="1"/>
    <col min="1285" max="1286" width="11.375" style="3" customWidth="1"/>
    <col min="1287" max="1298" width="2.875" style="3" customWidth="1"/>
    <col min="1299" max="1299" width="11.375" style="3" customWidth="1"/>
    <col min="1300" max="1300" width="12.125" style="3" customWidth="1"/>
    <col min="1301" max="1301" width="13" style="3" customWidth="1"/>
    <col min="1302" max="1537" width="9" style="3"/>
    <col min="1538" max="1538" width="11.375" style="3" customWidth="1"/>
    <col min="1539" max="1540" width="10.75" style="3" customWidth="1"/>
    <col min="1541" max="1542" width="11.375" style="3" customWidth="1"/>
    <col min="1543" max="1554" width="2.875" style="3" customWidth="1"/>
    <col min="1555" max="1555" width="11.375" style="3" customWidth="1"/>
    <col min="1556" max="1556" width="12.125" style="3" customWidth="1"/>
    <col min="1557" max="1557" width="13" style="3" customWidth="1"/>
    <col min="1558" max="1793" width="9" style="3"/>
    <col min="1794" max="1794" width="11.375" style="3" customWidth="1"/>
    <col min="1795" max="1796" width="10.75" style="3" customWidth="1"/>
    <col min="1797" max="1798" width="11.375" style="3" customWidth="1"/>
    <col min="1799" max="1810" width="2.875" style="3" customWidth="1"/>
    <col min="1811" max="1811" width="11.375" style="3" customWidth="1"/>
    <col min="1812" max="1812" width="12.125" style="3" customWidth="1"/>
    <col min="1813" max="1813" width="13" style="3" customWidth="1"/>
    <col min="1814" max="2049" width="9" style="3"/>
    <col min="2050" max="2050" width="11.375" style="3" customWidth="1"/>
    <col min="2051" max="2052" width="10.75" style="3" customWidth="1"/>
    <col min="2053" max="2054" width="11.375" style="3" customWidth="1"/>
    <col min="2055" max="2066" width="2.875" style="3" customWidth="1"/>
    <col min="2067" max="2067" width="11.375" style="3" customWidth="1"/>
    <col min="2068" max="2068" width="12.125" style="3" customWidth="1"/>
    <col min="2069" max="2069" width="13" style="3" customWidth="1"/>
    <col min="2070" max="2305" width="9" style="3"/>
    <col min="2306" max="2306" width="11.375" style="3" customWidth="1"/>
    <col min="2307" max="2308" width="10.75" style="3" customWidth="1"/>
    <col min="2309" max="2310" width="11.375" style="3" customWidth="1"/>
    <col min="2311" max="2322" width="2.875" style="3" customWidth="1"/>
    <col min="2323" max="2323" width="11.375" style="3" customWidth="1"/>
    <col min="2324" max="2324" width="12.125" style="3" customWidth="1"/>
    <col min="2325" max="2325" width="13" style="3" customWidth="1"/>
    <col min="2326" max="2561" width="9" style="3"/>
    <col min="2562" max="2562" width="11.375" style="3" customWidth="1"/>
    <col min="2563" max="2564" width="10.75" style="3" customWidth="1"/>
    <col min="2565" max="2566" width="11.375" style="3" customWidth="1"/>
    <col min="2567" max="2578" width="2.875" style="3" customWidth="1"/>
    <col min="2579" max="2579" width="11.375" style="3" customWidth="1"/>
    <col min="2580" max="2580" width="12.125" style="3" customWidth="1"/>
    <col min="2581" max="2581" width="13" style="3" customWidth="1"/>
    <col min="2582" max="2817" width="9" style="3"/>
    <col min="2818" max="2818" width="11.375" style="3" customWidth="1"/>
    <col min="2819" max="2820" width="10.75" style="3" customWidth="1"/>
    <col min="2821" max="2822" width="11.375" style="3" customWidth="1"/>
    <col min="2823" max="2834" width="2.875" style="3" customWidth="1"/>
    <col min="2835" max="2835" width="11.375" style="3" customWidth="1"/>
    <col min="2836" max="2836" width="12.125" style="3" customWidth="1"/>
    <col min="2837" max="2837" width="13" style="3" customWidth="1"/>
    <col min="2838" max="3073" width="9" style="3"/>
    <col min="3074" max="3074" width="11.375" style="3" customWidth="1"/>
    <col min="3075" max="3076" width="10.75" style="3" customWidth="1"/>
    <col min="3077" max="3078" width="11.375" style="3" customWidth="1"/>
    <col min="3079" max="3090" width="2.875" style="3" customWidth="1"/>
    <col min="3091" max="3091" width="11.375" style="3" customWidth="1"/>
    <col min="3092" max="3092" width="12.125" style="3" customWidth="1"/>
    <col min="3093" max="3093" width="13" style="3" customWidth="1"/>
    <col min="3094" max="3329" width="9" style="3"/>
    <col min="3330" max="3330" width="11.375" style="3" customWidth="1"/>
    <col min="3331" max="3332" width="10.75" style="3" customWidth="1"/>
    <col min="3333" max="3334" width="11.375" style="3" customWidth="1"/>
    <col min="3335" max="3346" width="2.875" style="3" customWidth="1"/>
    <col min="3347" max="3347" width="11.375" style="3" customWidth="1"/>
    <col min="3348" max="3348" width="12.125" style="3" customWidth="1"/>
    <col min="3349" max="3349" width="13" style="3" customWidth="1"/>
    <col min="3350" max="3585" width="9" style="3"/>
    <col min="3586" max="3586" width="11.375" style="3" customWidth="1"/>
    <col min="3587" max="3588" width="10.75" style="3" customWidth="1"/>
    <col min="3589" max="3590" width="11.375" style="3" customWidth="1"/>
    <col min="3591" max="3602" width="2.875" style="3" customWidth="1"/>
    <col min="3603" max="3603" width="11.375" style="3" customWidth="1"/>
    <col min="3604" max="3604" width="12.125" style="3" customWidth="1"/>
    <col min="3605" max="3605" width="13" style="3" customWidth="1"/>
    <col min="3606" max="3841" width="9" style="3"/>
    <col min="3842" max="3842" width="11.375" style="3" customWidth="1"/>
    <col min="3843" max="3844" width="10.75" style="3" customWidth="1"/>
    <col min="3845" max="3846" width="11.375" style="3" customWidth="1"/>
    <col min="3847" max="3858" width="2.875" style="3" customWidth="1"/>
    <col min="3859" max="3859" width="11.375" style="3" customWidth="1"/>
    <col min="3860" max="3860" width="12.125" style="3" customWidth="1"/>
    <col min="3861" max="3861" width="13" style="3" customWidth="1"/>
    <col min="3862" max="4097" width="9" style="3"/>
    <col min="4098" max="4098" width="11.375" style="3" customWidth="1"/>
    <col min="4099" max="4100" width="10.75" style="3" customWidth="1"/>
    <col min="4101" max="4102" width="11.375" style="3" customWidth="1"/>
    <col min="4103" max="4114" width="2.875" style="3" customWidth="1"/>
    <col min="4115" max="4115" width="11.375" style="3" customWidth="1"/>
    <col min="4116" max="4116" width="12.125" style="3" customWidth="1"/>
    <col min="4117" max="4117" width="13" style="3" customWidth="1"/>
    <col min="4118" max="4353" width="9" style="3"/>
    <col min="4354" max="4354" width="11.375" style="3" customWidth="1"/>
    <col min="4355" max="4356" width="10.75" style="3" customWidth="1"/>
    <col min="4357" max="4358" width="11.375" style="3" customWidth="1"/>
    <col min="4359" max="4370" width="2.875" style="3" customWidth="1"/>
    <col min="4371" max="4371" width="11.375" style="3" customWidth="1"/>
    <col min="4372" max="4372" width="12.125" style="3" customWidth="1"/>
    <col min="4373" max="4373" width="13" style="3" customWidth="1"/>
    <col min="4374" max="4609" width="9" style="3"/>
    <col min="4610" max="4610" width="11.375" style="3" customWidth="1"/>
    <col min="4611" max="4612" width="10.75" style="3" customWidth="1"/>
    <col min="4613" max="4614" width="11.375" style="3" customWidth="1"/>
    <col min="4615" max="4626" width="2.875" style="3" customWidth="1"/>
    <col min="4627" max="4627" width="11.375" style="3" customWidth="1"/>
    <col min="4628" max="4628" width="12.125" style="3" customWidth="1"/>
    <col min="4629" max="4629" width="13" style="3" customWidth="1"/>
    <col min="4630" max="4865" width="9" style="3"/>
    <col min="4866" max="4866" width="11.375" style="3" customWidth="1"/>
    <col min="4867" max="4868" width="10.75" style="3" customWidth="1"/>
    <col min="4869" max="4870" width="11.375" style="3" customWidth="1"/>
    <col min="4871" max="4882" width="2.875" style="3" customWidth="1"/>
    <col min="4883" max="4883" width="11.375" style="3" customWidth="1"/>
    <col min="4884" max="4884" width="12.125" style="3" customWidth="1"/>
    <col min="4885" max="4885" width="13" style="3" customWidth="1"/>
    <col min="4886" max="5121" width="9" style="3"/>
    <col min="5122" max="5122" width="11.375" style="3" customWidth="1"/>
    <col min="5123" max="5124" width="10.75" style="3" customWidth="1"/>
    <col min="5125" max="5126" width="11.375" style="3" customWidth="1"/>
    <col min="5127" max="5138" width="2.875" style="3" customWidth="1"/>
    <col min="5139" max="5139" width="11.375" style="3" customWidth="1"/>
    <col min="5140" max="5140" width="12.125" style="3" customWidth="1"/>
    <col min="5141" max="5141" width="13" style="3" customWidth="1"/>
    <col min="5142" max="5377" width="9" style="3"/>
    <col min="5378" max="5378" width="11.375" style="3" customWidth="1"/>
    <col min="5379" max="5380" width="10.75" style="3" customWidth="1"/>
    <col min="5381" max="5382" width="11.375" style="3" customWidth="1"/>
    <col min="5383" max="5394" width="2.875" style="3" customWidth="1"/>
    <col min="5395" max="5395" width="11.375" style="3" customWidth="1"/>
    <col min="5396" max="5396" width="12.125" style="3" customWidth="1"/>
    <col min="5397" max="5397" width="13" style="3" customWidth="1"/>
    <col min="5398" max="5633" width="9" style="3"/>
    <col min="5634" max="5634" width="11.375" style="3" customWidth="1"/>
    <col min="5635" max="5636" width="10.75" style="3" customWidth="1"/>
    <col min="5637" max="5638" width="11.375" style="3" customWidth="1"/>
    <col min="5639" max="5650" width="2.875" style="3" customWidth="1"/>
    <col min="5651" max="5651" width="11.375" style="3" customWidth="1"/>
    <col min="5652" max="5652" width="12.125" style="3" customWidth="1"/>
    <col min="5653" max="5653" width="13" style="3" customWidth="1"/>
    <col min="5654" max="5889" width="9" style="3"/>
    <col min="5890" max="5890" width="11.375" style="3" customWidth="1"/>
    <col min="5891" max="5892" width="10.75" style="3" customWidth="1"/>
    <col min="5893" max="5894" width="11.375" style="3" customWidth="1"/>
    <col min="5895" max="5906" width="2.875" style="3" customWidth="1"/>
    <col min="5907" max="5907" width="11.375" style="3" customWidth="1"/>
    <col min="5908" max="5908" width="12.125" style="3" customWidth="1"/>
    <col min="5909" max="5909" width="13" style="3" customWidth="1"/>
    <col min="5910" max="6145" width="9" style="3"/>
    <col min="6146" max="6146" width="11.375" style="3" customWidth="1"/>
    <col min="6147" max="6148" width="10.75" style="3" customWidth="1"/>
    <col min="6149" max="6150" width="11.375" style="3" customWidth="1"/>
    <col min="6151" max="6162" width="2.875" style="3" customWidth="1"/>
    <col min="6163" max="6163" width="11.375" style="3" customWidth="1"/>
    <col min="6164" max="6164" width="12.125" style="3" customWidth="1"/>
    <col min="6165" max="6165" width="13" style="3" customWidth="1"/>
    <col min="6166" max="6401" width="9" style="3"/>
    <col min="6402" max="6402" width="11.375" style="3" customWidth="1"/>
    <col min="6403" max="6404" width="10.75" style="3" customWidth="1"/>
    <col min="6405" max="6406" width="11.375" style="3" customWidth="1"/>
    <col min="6407" max="6418" width="2.875" style="3" customWidth="1"/>
    <col min="6419" max="6419" width="11.375" style="3" customWidth="1"/>
    <col min="6420" max="6420" width="12.125" style="3" customWidth="1"/>
    <col min="6421" max="6421" width="13" style="3" customWidth="1"/>
    <col min="6422" max="6657" width="9" style="3"/>
    <col min="6658" max="6658" width="11.375" style="3" customWidth="1"/>
    <col min="6659" max="6660" width="10.75" style="3" customWidth="1"/>
    <col min="6661" max="6662" width="11.375" style="3" customWidth="1"/>
    <col min="6663" max="6674" width="2.875" style="3" customWidth="1"/>
    <col min="6675" max="6675" width="11.375" style="3" customWidth="1"/>
    <col min="6676" max="6676" width="12.125" style="3" customWidth="1"/>
    <col min="6677" max="6677" width="13" style="3" customWidth="1"/>
    <col min="6678" max="6913" width="9" style="3"/>
    <col min="6914" max="6914" width="11.375" style="3" customWidth="1"/>
    <col min="6915" max="6916" width="10.75" style="3" customWidth="1"/>
    <col min="6917" max="6918" width="11.375" style="3" customWidth="1"/>
    <col min="6919" max="6930" width="2.875" style="3" customWidth="1"/>
    <col min="6931" max="6931" width="11.375" style="3" customWidth="1"/>
    <col min="6932" max="6932" width="12.125" style="3" customWidth="1"/>
    <col min="6933" max="6933" width="13" style="3" customWidth="1"/>
    <col min="6934" max="7169" width="9" style="3"/>
    <col min="7170" max="7170" width="11.375" style="3" customWidth="1"/>
    <col min="7171" max="7172" width="10.75" style="3" customWidth="1"/>
    <col min="7173" max="7174" width="11.375" style="3" customWidth="1"/>
    <col min="7175" max="7186" width="2.875" style="3" customWidth="1"/>
    <col min="7187" max="7187" width="11.375" style="3" customWidth="1"/>
    <col min="7188" max="7188" width="12.125" style="3" customWidth="1"/>
    <col min="7189" max="7189" width="13" style="3" customWidth="1"/>
    <col min="7190" max="7425" width="9" style="3"/>
    <col min="7426" max="7426" width="11.375" style="3" customWidth="1"/>
    <col min="7427" max="7428" width="10.75" style="3" customWidth="1"/>
    <col min="7429" max="7430" width="11.375" style="3" customWidth="1"/>
    <col min="7431" max="7442" width="2.875" style="3" customWidth="1"/>
    <col min="7443" max="7443" width="11.375" style="3" customWidth="1"/>
    <col min="7444" max="7444" width="12.125" style="3" customWidth="1"/>
    <col min="7445" max="7445" width="13" style="3" customWidth="1"/>
    <col min="7446" max="7681" width="9" style="3"/>
    <col min="7682" max="7682" width="11.375" style="3" customWidth="1"/>
    <col min="7683" max="7684" width="10.75" style="3" customWidth="1"/>
    <col min="7685" max="7686" width="11.375" style="3" customWidth="1"/>
    <col min="7687" max="7698" width="2.875" style="3" customWidth="1"/>
    <col min="7699" max="7699" width="11.375" style="3" customWidth="1"/>
    <col min="7700" max="7700" width="12.125" style="3" customWidth="1"/>
    <col min="7701" max="7701" width="13" style="3" customWidth="1"/>
    <col min="7702" max="7937" width="9" style="3"/>
    <col min="7938" max="7938" width="11.375" style="3" customWidth="1"/>
    <col min="7939" max="7940" width="10.75" style="3" customWidth="1"/>
    <col min="7941" max="7942" width="11.375" style="3" customWidth="1"/>
    <col min="7943" max="7954" width="2.875" style="3" customWidth="1"/>
    <col min="7955" max="7955" width="11.375" style="3" customWidth="1"/>
    <col min="7956" max="7956" width="12.125" style="3" customWidth="1"/>
    <col min="7957" max="7957" width="13" style="3" customWidth="1"/>
    <col min="7958" max="8193" width="9" style="3"/>
    <col min="8194" max="8194" width="11.375" style="3" customWidth="1"/>
    <col min="8195" max="8196" width="10.75" style="3" customWidth="1"/>
    <col min="8197" max="8198" width="11.375" style="3" customWidth="1"/>
    <col min="8199" max="8210" width="2.875" style="3" customWidth="1"/>
    <col min="8211" max="8211" width="11.375" style="3" customWidth="1"/>
    <col min="8212" max="8212" width="12.125" style="3" customWidth="1"/>
    <col min="8213" max="8213" width="13" style="3" customWidth="1"/>
    <col min="8214" max="8449" width="9" style="3"/>
    <col min="8450" max="8450" width="11.375" style="3" customWidth="1"/>
    <col min="8451" max="8452" width="10.75" style="3" customWidth="1"/>
    <col min="8453" max="8454" width="11.375" style="3" customWidth="1"/>
    <col min="8455" max="8466" width="2.875" style="3" customWidth="1"/>
    <col min="8467" max="8467" width="11.375" style="3" customWidth="1"/>
    <col min="8468" max="8468" width="12.125" style="3" customWidth="1"/>
    <col min="8469" max="8469" width="13" style="3" customWidth="1"/>
    <col min="8470" max="8705" width="9" style="3"/>
    <col min="8706" max="8706" width="11.375" style="3" customWidth="1"/>
    <col min="8707" max="8708" width="10.75" style="3" customWidth="1"/>
    <col min="8709" max="8710" width="11.375" style="3" customWidth="1"/>
    <col min="8711" max="8722" width="2.875" style="3" customWidth="1"/>
    <col min="8723" max="8723" width="11.375" style="3" customWidth="1"/>
    <col min="8724" max="8724" width="12.125" style="3" customWidth="1"/>
    <col min="8725" max="8725" width="13" style="3" customWidth="1"/>
    <col min="8726" max="8961" width="9" style="3"/>
    <col min="8962" max="8962" width="11.375" style="3" customWidth="1"/>
    <col min="8963" max="8964" width="10.75" style="3" customWidth="1"/>
    <col min="8965" max="8966" width="11.375" style="3" customWidth="1"/>
    <col min="8967" max="8978" width="2.875" style="3" customWidth="1"/>
    <col min="8979" max="8979" width="11.375" style="3" customWidth="1"/>
    <col min="8980" max="8980" width="12.125" style="3" customWidth="1"/>
    <col min="8981" max="8981" width="13" style="3" customWidth="1"/>
    <col min="8982" max="9217" width="9" style="3"/>
    <col min="9218" max="9218" width="11.375" style="3" customWidth="1"/>
    <col min="9219" max="9220" width="10.75" style="3" customWidth="1"/>
    <col min="9221" max="9222" width="11.375" style="3" customWidth="1"/>
    <col min="9223" max="9234" width="2.875" style="3" customWidth="1"/>
    <col min="9235" max="9235" width="11.375" style="3" customWidth="1"/>
    <col min="9236" max="9236" width="12.125" style="3" customWidth="1"/>
    <col min="9237" max="9237" width="13" style="3" customWidth="1"/>
    <col min="9238" max="9473" width="9" style="3"/>
    <col min="9474" max="9474" width="11.375" style="3" customWidth="1"/>
    <col min="9475" max="9476" width="10.75" style="3" customWidth="1"/>
    <col min="9477" max="9478" width="11.375" style="3" customWidth="1"/>
    <col min="9479" max="9490" width="2.875" style="3" customWidth="1"/>
    <col min="9491" max="9491" width="11.375" style="3" customWidth="1"/>
    <col min="9492" max="9492" width="12.125" style="3" customWidth="1"/>
    <col min="9493" max="9493" width="13" style="3" customWidth="1"/>
    <col min="9494" max="9729" width="9" style="3"/>
    <col min="9730" max="9730" width="11.375" style="3" customWidth="1"/>
    <col min="9731" max="9732" width="10.75" style="3" customWidth="1"/>
    <col min="9733" max="9734" width="11.375" style="3" customWidth="1"/>
    <col min="9735" max="9746" width="2.875" style="3" customWidth="1"/>
    <col min="9747" max="9747" width="11.375" style="3" customWidth="1"/>
    <col min="9748" max="9748" width="12.125" style="3" customWidth="1"/>
    <col min="9749" max="9749" width="13" style="3" customWidth="1"/>
    <col min="9750" max="9985" width="9" style="3"/>
    <col min="9986" max="9986" width="11.375" style="3" customWidth="1"/>
    <col min="9987" max="9988" width="10.75" style="3" customWidth="1"/>
    <col min="9989" max="9990" width="11.375" style="3" customWidth="1"/>
    <col min="9991" max="10002" width="2.875" style="3" customWidth="1"/>
    <col min="10003" max="10003" width="11.375" style="3" customWidth="1"/>
    <col min="10004" max="10004" width="12.125" style="3" customWidth="1"/>
    <col min="10005" max="10005" width="13" style="3" customWidth="1"/>
    <col min="10006" max="10241" width="9" style="3"/>
    <col min="10242" max="10242" width="11.375" style="3" customWidth="1"/>
    <col min="10243" max="10244" width="10.75" style="3" customWidth="1"/>
    <col min="10245" max="10246" width="11.375" style="3" customWidth="1"/>
    <col min="10247" max="10258" width="2.875" style="3" customWidth="1"/>
    <col min="10259" max="10259" width="11.375" style="3" customWidth="1"/>
    <col min="10260" max="10260" width="12.125" style="3" customWidth="1"/>
    <col min="10261" max="10261" width="13" style="3" customWidth="1"/>
    <col min="10262" max="10497" width="9" style="3"/>
    <col min="10498" max="10498" width="11.375" style="3" customWidth="1"/>
    <col min="10499" max="10500" width="10.75" style="3" customWidth="1"/>
    <col min="10501" max="10502" width="11.375" style="3" customWidth="1"/>
    <col min="10503" max="10514" width="2.875" style="3" customWidth="1"/>
    <col min="10515" max="10515" width="11.375" style="3" customWidth="1"/>
    <col min="10516" max="10516" width="12.125" style="3" customWidth="1"/>
    <col min="10517" max="10517" width="13" style="3" customWidth="1"/>
    <col min="10518" max="10753" width="9" style="3"/>
    <col min="10754" max="10754" width="11.375" style="3" customWidth="1"/>
    <col min="10755" max="10756" width="10.75" style="3" customWidth="1"/>
    <col min="10757" max="10758" width="11.375" style="3" customWidth="1"/>
    <col min="10759" max="10770" width="2.875" style="3" customWidth="1"/>
    <col min="10771" max="10771" width="11.375" style="3" customWidth="1"/>
    <col min="10772" max="10772" width="12.125" style="3" customWidth="1"/>
    <col min="10773" max="10773" width="13" style="3" customWidth="1"/>
    <col min="10774" max="11009" width="9" style="3"/>
    <col min="11010" max="11010" width="11.375" style="3" customWidth="1"/>
    <col min="11011" max="11012" width="10.75" style="3" customWidth="1"/>
    <col min="11013" max="11014" width="11.375" style="3" customWidth="1"/>
    <col min="11015" max="11026" width="2.875" style="3" customWidth="1"/>
    <col min="11027" max="11027" width="11.375" style="3" customWidth="1"/>
    <col min="11028" max="11028" width="12.125" style="3" customWidth="1"/>
    <col min="11029" max="11029" width="13" style="3" customWidth="1"/>
    <col min="11030" max="11265" width="9" style="3"/>
    <col min="11266" max="11266" width="11.375" style="3" customWidth="1"/>
    <col min="11267" max="11268" width="10.75" style="3" customWidth="1"/>
    <col min="11269" max="11270" width="11.375" style="3" customWidth="1"/>
    <col min="11271" max="11282" width="2.875" style="3" customWidth="1"/>
    <col min="11283" max="11283" width="11.375" style="3" customWidth="1"/>
    <col min="11284" max="11284" width="12.125" style="3" customWidth="1"/>
    <col min="11285" max="11285" width="13" style="3" customWidth="1"/>
    <col min="11286" max="11521" width="9" style="3"/>
    <col min="11522" max="11522" width="11.375" style="3" customWidth="1"/>
    <col min="11523" max="11524" width="10.75" style="3" customWidth="1"/>
    <col min="11525" max="11526" width="11.375" style="3" customWidth="1"/>
    <col min="11527" max="11538" width="2.875" style="3" customWidth="1"/>
    <col min="11539" max="11539" width="11.375" style="3" customWidth="1"/>
    <col min="11540" max="11540" width="12.125" style="3" customWidth="1"/>
    <col min="11541" max="11541" width="13" style="3" customWidth="1"/>
    <col min="11542" max="11777" width="9" style="3"/>
    <col min="11778" max="11778" width="11.375" style="3" customWidth="1"/>
    <col min="11779" max="11780" width="10.75" style="3" customWidth="1"/>
    <col min="11781" max="11782" width="11.375" style="3" customWidth="1"/>
    <col min="11783" max="11794" width="2.875" style="3" customWidth="1"/>
    <col min="11795" max="11795" width="11.375" style="3" customWidth="1"/>
    <col min="11796" max="11796" width="12.125" style="3" customWidth="1"/>
    <col min="11797" max="11797" width="13" style="3" customWidth="1"/>
    <col min="11798" max="12033" width="9" style="3"/>
    <col min="12034" max="12034" width="11.375" style="3" customWidth="1"/>
    <col min="12035" max="12036" width="10.75" style="3" customWidth="1"/>
    <col min="12037" max="12038" width="11.375" style="3" customWidth="1"/>
    <col min="12039" max="12050" width="2.875" style="3" customWidth="1"/>
    <col min="12051" max="12051" width="11.375" style="3" customWidth="1"/>
    <col min="12052" max="12052" width="12.125" style="3" customWidth="1"/>
    <col min="12053" max="12053" width="13" style="3" customWidth="1"/>
    <col min="12054" max="12289" width="9" style="3"/>
    <col min="12290" max="12290" width="11.375" style="3" customWidth="1"/>
    <col min="12291" max="12292" width="10.75" style="3" customWidth="1"/>
    <col min="12293" max="12294" width="11.375" style="3" customWidth="1"/>
    <col min="12295" max="12306" width="2.875" style="3" customWidth="1"/>
    <col min="12307" max="12307" width="11.375" style="3" customWidth="1"/>
    <col min="12308" max="12308" width="12.125" style="3" customWidth="1"/>
    <col min="12309" max="12309" width="13" style="3" customWidth="1"/>
    <col min="12310" max="12545" width="9" style="3"/>
    <col min="12546" max="12546" width="11.375" style="3" customWidth="1"/>
    <col min="12547" max="12548" width="10.75" style="3" customWidth="1"/>
    <col min="12549" max="12550" width="11.375" style="3" customWidth="1"/>
    <col min="12551" max="12562" width="2.875" style="3" customWidth="1"/>
    <col min="12563" max="12563" width="11.375" style="3" customWidth="1"/>
    <col min="12564" max="12564" width="12.125" style="3" customWidth="1"/>
    <col min="12565" max="12565" width="13" style="3" customWidth="1"/>
    <col min="12566" max="12801" width="9" style="3"/>
    <col min="12802" max="12802" width="11.375" style="3" customWidth="1"/>
    <col min="12803" max="12804" width="10.75" style="3" customWidth="1"/>
    <col min="12805" max="12806" width="11.375" style="3" customWidth="1"/>
    <col min="12807" max="12818" width="2.875" style="3" customWidth="1"/>
    <col min="12819" max="12819" width="11.375" style="3" customWidth="1"/>
    <col min="12820" max="12820" width="12.125" style="3" customWidth="1"/>
    <col min="12821" max="12821" width="13" style="3" customWidth="1"/>
    <col min="12822" max="13057" width="9" style="3"/>
    <col min="13058" max="13058" width="11.375" style="3" customWidth="1"/>
    <col min="13059" max="13060" width="10.75" style="3" customWidth="1"/>
    <col min="13061" max="13062" width="11.375" style="3" customWidth="1"/>
    <col min="13063" max="13074" width="2.875" style="3" customWidth="1"/>
    <col min="13075" max="13075" width="11.375" style="3" customWidth="1"/>
    <col min="13076" max="13076" width="12.125" style="3" customWidth="1"/>
    <col min="13077" max="13077" width="13" style="3" customWidth="1"/>
    <col min="13078" max="13313" width="9" style="3"/>
    <col min="13314" max="13314" width="11.375" style="3" customWidth="1"/>
    <col min="13315" max="13316" width="10.75" style="3" customWidth="1"/>
    <col min="13317" max="13318" width="11.375" style="3" customWidth="1"/>
    <col min="13319" max="13330" width="2.875" style="3" customWidth="1"/>
    <col min="13331" max="13331" width="11.375" style="3" customWidth="1"/>
    <col min="13332" max="13332" width="12.125" style="3" customWidth="1"/>
    <col min="13333" max="13333" width="13" style="3" customWidth="1"/>
    <col min="13334" max="13569" width="9" style="3"/>
    <col min="13570" max="13570" width="11.375" style="3" customWidth="1"/>
    <col min="13571" max="13572" width="10.75" style="3" customWidth="1"/>
    <col min="13573" max="13574" width="11.375" style="3" customWidth="1"/>
    <col min="13575" max="13586" width="2.875" style="3" customWidth="1"/>
    <col min="13587" max="13587" width="11.375" style="3" customWidth="1"/>
    <col min="13588" max="13588" width="12.125" style="3" customWidth="1"/>
    <col min="13589" max="13589" width="13" style="3" customWidth="1"/>
    <col min="13590" max="13825" width="9" style="3"/>
    <col min="13826" max="13826" width="11.375" style="3" customWidth="1"/>
    <col min="13827" max="13828" width="10.75" style="3" customWidth="1"/>
    <col min="13829" max="13830" width="11.375" style="3" customWidth="1"/>
    <col min="13831" max="13842" width="2.875" style="3" customWidth="1"/>
    <col min="13843" max="13843" width="11.375" style="3" customWidth="1"/>
    <col min="13844" max="13844" width="12.125" style="3" customWidth="1"/>
    <col min="13845" max="13845" width="13" style="3" customWidth="1"/>
    <col min="13846" max="14081" width="9" style="3"/>
    <col min="14082" max="14082" width="11.375" style="3" customWidth="1"/>
    <col min="14083" max="14084" width="10.75" style="3" customWidth="1"/>
    <col min="14085" max="14086" width="11.375" style="3" customWidth="1"/>
    <col min="14087" max="14098" width="2.875" style="3" customWidth="1"/>
    <col min="14099" max="14099" width="11.375" style="3" customWidth="1"/>
    <col min="14100" max="14100" width="12.125" style="3" customWidth="1"/>
    <col min="14101" max="14101" width="13" style="3" customWidth="1"/>
    <col min="14102" max="14337" width="9" style="3"/>
    <col min="14338" max="14338" width="11.375" style="3" customWidth="1"/>
    <col min="14339" max="14340" width="10.75" style="3" customWidth="1"/>
    <col min="14341" max="14342" width="11.375" style="3" customWidth="1"/>
    <col min="14343" max="14354" width="2.875" style="3" customWidth="1"/>
    <col min="14355" max="14355" width="11.375" style="3" customWidth="1"/>
    <col min="14356" max="14356" width="12.125" style="3" customWidth="1"/>
    <col min="14357" max="14357" width="13" style="3" customWidth="1"/>
    <col min="14358" max="14593" width="9" style="3"/>
    <col min="14594" max="14594" width="11.375" style="3" customWidth="1"/>
    <col min="14595" max="14596" width="10.75" style="3" customWidth="1"/>
    <col min="14597" max="14598" width="11.375" style="3" customWidth="1"/>
    <col min="14599" max="14610" width="2.875" style="3" customWidth="1"/>
    <col min="14611" max="14611" width="11.375" style="3" customWidth="1"/>
    <col min="14612" max="14612" width="12.125" style="3" customWidth="1"/>
    <col min="14613" max="14613" width="13" style="3" customWidth="1"/>
    <col min="14614" max="14849" width="9" style="3"/>
    <col min="14850" max="14850" width="11.375" style="3" customWidth="1"/>
    <col min="14851" max="14852" width="10.75" style="3" customWidth="1"/>
    <col min="14853" max="14854" width="11.375" style="3" customWidth="1"/>
    <col min="14855" max="14866" width="2.875" style="3" customWidth="1"/>
    <col min="14867" max="14867" width="11.375" style="3" customWidth="1"/>
    <col min="14868" max="14868" width="12.125" style="3" customWidth="1"/>
    <col min="14869" max="14869" width="13" style="3" customWidth="1"/>
    <col min="14870" max="15105" width="9" style="3"/>
    <col min="15106" max="15106" width="11.375" style="3" customWidth="1"/>
    <col min="15107" max="15108" width="10.75" style="3" customWidth="1"/>
    <col min="15109" max="15110" width="11.375" style="3" customWidth="1"/>
    <col min="15111" max="15122" width="2.875" style="3" customWidth="1"/>
    <col min="15123" max="15123" width="11.375" style="3" customWidth="1"/>
    <col min="15124" max="15124" width="12.125" style="3" customWidth="1"/>
    <col min="15125" max="15125" width="13" style="3" customWidth="1"/>
    <col min="15126" max="15361" width="9" style="3"/>
    <col min="15362" max="15362" width="11.375" style="3" customWidth="1"/>
    <col min="15363" max="15364" width="10.75" style="3" customWidth="1"/>
    <col min="15365" max="15366" width="11.375" style="3" customWidth="1"/>
    <col min="15367" max="15378" width="2.875" style="3" customWidth="1"/>
    <col min="15379" max="15379" width="11.375" style="3" customWidth="1"/>
    <col min="15380" max="15380" width="12.125" style="3" customWidth="1"/>
    <col min="15381" max="15381" width="13" style="3" customWidth="1"/>
    <col min="15382" max="15617" width="9" style="3"/>
    <col min="15618" max="15618" width="11.375" style="3" customWidth="1"/>
    <col min="15619" max="15620" width="10.75" style="3" customWidth="1"/>
    <col min="15621" max="15622" width="11.375" style="3" customWidth="1"/>
    <col min="15623" max="15634" width="2.875" style="3" customWidth="1"/>
    <col min="15635" max="15635" width="11.375" style="3" customWidth="1"/>
    <col min="15636" max="15636" width="12.125" style="3" customWidth="1"/>
    <col min="15637" max="15637" width="13" style="3" customWidth="1"/>
    <col min="15638" max="15873" width="9" style="3"/>
    <col min="15874" max="15874" width="11.375" style="3" customWidth="1"/>
    <col min="15875" max="15876" width="10.75" style="3" customWidth="1"/>
    <col min="15877" max="15878" width="11.375" style="3" customWidth="1"/>
    <col min="15879" max="15890" width="2.875" style="3" customWidth="1"/>
    <col min="15891" max="15891" width="11.375" style="3" customWidth="1"/>
    <col min="15892" max="15892" width="12.125" style="3" customWidth="1"/>
    <col min="15893" max="15893" width="13" style="3" customWidth="1"/>
    <col min="15894" max="16129" width="9" style="3"/>
    <col min="16130" max="16130" width="11.375" style="3" customWidth="1"/>
    <col min="16131" max="16132" width="10.75" style="3" customWidth="1"/>
    <col min="16133" max="16134" width="11.375" style="3" customWidth="1"/>
    <col min="16135" max="16146" width="2.875" style="3" customWidth="1"/>
    <col min="16147" max="16147" width="11.375" style="3" customWidth="1"/>
    <col min="16148" max="16148" width="12.125" style="3" customWidth="1"/>
    <col min="16149" max="16149" width="13" style="3" customWidth="1"/>
    <col min="16150" max="16384" width="9" style="3"/>
  </cols>
  <sheetData>
    <row r="1" spans="1:33" ht="17.25" x14ac:dyDescent="0.15">
      <c r="U1" s="103" t="s">
        <v>106</v>
      </c>
    </row>
    <row r="2" spans="1:33" x14ac:dyDescent="0.15">
      <c r="U2" s="15"/>
    </row>
    <row r="3" spans="1:33" x14ac:dyDescent="0.15">
      <c r="T3" s="177" t="s">
        <v>37</v>
      </c>
      <c r="U3" s="177"/>
      <c r="V3" s="4"/>
      <c r="W3" s="4"/>
      <c r="X3" s="4"/>
      <c r="Y3" s="4"/>
      <c r="Z3" s="4"/>
      <c r="AA3" s="4"/>
      <c r="AB3" s="4"/>
      <c r="AC3" s="4"/>
      <c r="AD3" s="4"/>
      <c r="AE3" s="4"/>
      <c r="AF3" s="4"/>
      <c r="AG3" s="4"/>
    </row>
    <row r="4" spans="1:33" ht="26.25" customHeight="1" x14ac:dyDescent="0.15">
      <c r="A4" s="123" t="s">
        <v>41</v>
      </c>
      <c r="B4" s="123"/>
      <c r="C4" s="123"/>
      <c r="D4" s="123"/>
      <c r="E4" s="123"/>
      <c r="F4" s="123"/>
      <c r="G4" s="123"/>
      <c r="H4" s="123"/>
      <c r="I4" s="123"/>
      <c r="J4" s="123"/>
      <c r="K4" s="123"/>
      <c r="L4" s="123"/>
      <c r="M4" s="123"/>
      <c r="N4" s="123"/>
      <c r="O4" s="123"/>
      <c r="P4" s="123"/>
      <c r="Q4" s="123"/>
      <c r="R4" s="123"/>
      <c r="S4" s="123"/>
      <c r="T4" s="123"/>
      <c r="U4" s="123"/>
      <c r="V4" s="4"/>
      <c r="W4" s="4"/>
      <c r="X4" s="5"/>
      <c r="Y4" s="4"/>
      <c r="Z4" s="4"/>
      <c r="AA4" s="4"/>
      <c r="AB4" s="4"/>
      <c r="AC4" s="4"/>
      <c r="AD4" s="4"/>
      <c r="AE4" s="4"/>
      <c r="AF4" s="4"/>
      <c r="AG4" s="4"/>
    </row>
    <row r="5" spans="1:33" ht="13.5" customHeight="1" x14ac:dyDescent="0.15">
      <c r="E5" s="16"/>
      <c r="V5" s="4"/>
      <c r="W5" s="4"/>
      <c r="X5" s="4"/>
      <c r="Y5" s="5"/>
      <c r="Z5" s="4"/>
      <c r="AA5" s="4"/>
      <c r="AB5" s="4"/>
      <c r="AC5" s="4"/>
      <c r="AD5" s="4"/>
      <c r="AE5" s="4"/>
      <c r="AF5" s="4"/>
      <c r="AG5" s="4"/>
    </row>
    <row r="6" spans="1:33" ht="21" customHeight="1" thickBot="1" x14ac:dyDescent="0.2">
      <c r="A6" s="14" t="s">
        <v>35</v>
      </c>
      <c r="V6" s="4"/>
      <c r="W6" s="4"/>
      <c r="X6" s="4"/>
      <c r="Y6" s="4"/>
      <c r="Z6" s="4"/>
      <c r="AA6" s="4"/>
      <c r="AB6" s="4"/>
      <c r="AC6" s="4"/>
      <c r="AD6" s="4"/>
      <c r="AE6" s="4"/>
      <c r="AF6" s="4"/>
      <c r="AG6" s="4"/>
    </row>
    <row r="7" spans="1:33" ht="26.25" customHeight="1" x14ac:dyDescent="0.15">
      <c r="A7" s="161" t="s">
        <v>0</v>
      </c>
      <c r="B7" s="162"/>
      <c r="C7" s="115" t="s">
        <v>55</v>
      </c>
      <c r="D7" s="116"/>
      <c r="E7" s="17" t="s">
        <v>1</v>
      </c>
      <c r="F7" s="18" t="s">
        <v>2</v>
      </c>
      <c r="G7" s="115" t="s">
        <v>59</v>
      </c>
      <c r="H7" s="116"/>
      <c r="I7" s="116"/>
      <c r="J7" s="116"/>
      <c r="K7" s="116"/>
      <c r="L7" s="116"/>
      <c r="M7" s="116"/>
      <c r="N7" s="116"/>
      <c r="O7" s="116"/>
      <c r="P7" s="116"/>
      <c r="Q7" s="116"/>
      <c r="R7" s="117"/>
      <c r="S7" s="19" t="s">
        <v>3</v>
      </c>
      <c r="T7" s="115" t="s">
        <v>56</v>
      </c>
      <c r="U7" s="118"/>
      <c r="V7" s="6"/>
      <c r="W7" s="4"/>
      <c r="X7" s="4"/>
      <c r="Y7" s="4"/>
      <c r="Z7" s="6"/>
      <c r="AA7" s="6"/>
      <c r="AB7" s="4"/>
      <c r="AC7" s="4"/>
      <c r="AD7" s="4"/>
      <c r="AE7" s="4"/>
      <c r="AF7" s="4"/>
      <c r="AG7" s="4"/>
    </row>
    <row r="8" spans="1:33" ht="26.25" customHeight="1" thickBot="1" x14ac:dyDescent="0.2">
      <c r="A8" s="163" t="s">
        <v>4</v>
      </c>
      <c r="B8" s="164"/>
      <c r="C8" s="124" t="s">
        <v>58</v>
      </c>
      <c r="D8" s="125"/>
      <c r="E8" s="125"/>
      <c r="F8" s="125"/>
      <c r="G8" s="125"/>
      <c r="H8" s="125"/>
      <c r="I8" s="125"/>
      <c r="J8" s="125"/>
      <c r="K8" s="125"/>
      <c r="L8" s="125"/>
      <c r="M8" s="125"/>
      <c r="N8" s="125"/>
      <c r="O8" s="125"/>
      <c r="P8" s="125"/>
      <c r="Q8" s="125"/>
      <c r="R8" s="126"/>
      <c r="S8" s="20" t="s">
        <v>5</v>
      </c>
      <c r="T8" s="119" t="s">
        <v>57</v>
      </c>
      <c r="U8" s="122"/>
      <c r="V8" s="6"/>
      <c r="W8" s="4"/>
      <c r="X8" s="4"/>
      <c r="Y8" s="4"/>
      <c r="Z8" s="4"/>
      <c r="AA8" s="6"/>
      <c r="AB8" s="4"/>
      <c r="AC8" s="4"/>
      <c r="AD8" s="4"/>
      <c r="AE8" s="4"/>
      <c r="AF8" s="4"/>
      <c r="AG8" s="4"/>
    </row>
    <row r="9" spans="1:33" ht="13.5" customHeight="1" x14ac:dyDescent="0.15">
      <c r="R9" s="21"/>
      <c r="V9" s="4"/>
      <c r="W9" s="4"/>
      <c r="X9" s="4"/>
      <c r="Y9" s="4"/>
      <c r="Z9" s="4"/>
      <c r="AA9" s="4"/>
      <c r="AB9" s="4"/>
      <c r="AC9" s="4"/>
      <c r="AD9" s="4"/>
      <c r="AE9" s="4"/>
      <c r="AF9" s="4"/>
      <c r="AG9" s="4"/>
    </row>
    <row r="10" spans="1:33" ht="21" customHeight="1" thickBot="1" x14ac:dyDescent="0.2">
      <c r="A10" s="14" t="s">
        <v>103</v>
      </c>
      <c r="R10" s="21"/>
      <c r="V10" s="4"/>
      <c r="W10" s="4"/>
      <c r="X10" s="4"/>
      <c r="Y10" s="4"/>
      <c r="Z10" s="4"/>
      <c r="AA10" s="4"/>
      <c r="AB10" s="4"/>
      <c r="AC10" s="4"/>
      <c r="AD10" s="4"/>
      <c r="AE10" s="4"/>
      <c r="AF10" s="4"/>
      <c r="AG10" s="4"/>
    </row>
    <row r="11" spans="1:33" ht="26.25" customHeight="1" x14ac:dyDescent="0.15">
      <c r="A11" s="165" t="s">
        <v>47</v>
      </c>
      <c r="B11" s="166"/>
      <c r="C11" s="115" t="s">
        <v>60</v>
      </c>
      <c r="D11" s="116"/>
      <c r="E11" s="17" t="s">
        <v>1</v>
      </c>
      <c r="F11" s="19" t="s">
        <v>2</v>
      </c>
      <c r="G11" s="115" t="s">
        <v>62</v>
      </c>
      <c r="H11" s="116"/>
      <c r="I11" s="116"/>
      <c r="J11" s="116"/>
      <c r="K11" s="116"/>
      <c r="L11" s="116"/>
      <c r="M11" s="116"/>
      <c r="N11" s="116"/>
      <c r="O11" s="116"/>
      <c r="P11" s="116"/>
      <c r="Q11" s="116"/>
      <c r="R11" s="117"/>
      <c r="S11" s="19" t="s">
        <v>3</v>
      </c>
      <c r="T11" s="115" t="s">
        <v>64</v>
      </c>
      <c r="U11" s="118"/>
      <c r="V11" s="6"/>
      <c r="W11" s="4"/>
      <c r="X11" s="4"/>
      <c r="Y11" s="4"/>
      <c r="Z11" s="4"/>
      <c r="AA11" s="6"/>
      <c r="AB11" s="4"/>
      <c r="AC11" s="4"/>
      <c r="AD11" s="4"/>
      <c r="AE11" s="4"/>
      <c r="AF11" s="4"/>
      <c r="AG11" s="4"/>
    </row>
    <row r="12" spans="1:33" ht="26.25" customHeight="1" thickBot="1" x14ac:dyDescent="0.2">
      <c r="A12" s="163" t="s">
        <v>4</v>
      </c>
      <c r="B12" s="164"/>
      <c r="C12" s="208" t="s">
        <v>61</v>
      </c>
      <c r="D12" s="209"/>
      <c r="E12" s="210"/>
      <c r="F12" s="22" t="s">
        <v>42</v>
      </c>
      <c r="G12" s="23" t="s">
        <v>63</v>
      </c>
      <c r="H12" s="24" t="s">
        <v>63</v>
      </c>
      <c r="I12" s="24" t="s">
        <v>63</v>
      </c>
      <c r="J12" s="24" t="s">
        <v>63</v>
      </c>
      <c r="K12" s="24" t="s">
        <v>63</v>
      </c>
      <c r="L12" s="25" t="s">
        <v>63</v>
      </c>
      <c r="M12" s="26" t="s">
        <v>63</v>
      </c>
      <c r="N12" s="24" t="s">
        <v>63</v>
      </c>
      <c r="O12" s="25" t="s">
        <v>63</v>
      </c>
      <c r="P12" s="25" t="s">
        <v>63</v>
      </c>
      <c r="Q12" s="25" t="s">
        <v>63</v>
      </c>
      <c r="R12" s="26" t="s">
        <v>63</v>
      </c>
      <c r="S12" s="27" t="s">
        <v>5</v>
      </c>
      <c r="T12" s="119" t="s">
        <v>57</v>
      </c>
      <c r="U12" s="122"/>
      <c r="V12" s="6"/>
      <c r="W12" s="4"/>
      <c r="X12" s="4"/>
      <c r="Y12" s="4"/>
      <c r="Z12" s="4"/>
      <c r="AA12" s="6"/>
      <c r="AB12" s="4"/>
      <c r="AC12" s="4"/>
      <c r="AD12" s="4"/>
      <c r="AE12" s="4"/>
      <c r="AF12" s="4"/>
      <c r="AG12" s="4"/>
    </row>
    <row r="13" spans="1:33" ht="13.5" customHeight="1" x14ac:dyDescent="0.15">
      <c r="A13" s="28"/>
      <c r="B13" s="28"/>
      <c r="C13" s="21"/>
      <c r="D13" s="21"/>
      <c r="E13" s="21"/>
      <c r="F13" s="28"/>
      <c r="G13" s="21"/>
      <c r="H13" s="21"/>
      <c r="I13" s="21"/>
      <c r="J13" s="21"/>
      <c r="K13" s="21"/>
      <c r="L13" s="21"/>
      <c r="M13" s="21"/>
      <c r="N13" s="21"/>
      <c r="O13" s="21"/>
      <c r="P13" s="21"/>
      <c r="Q13" s="21"/>
      <c r="R13" s="21"/>
      <c r="S13" s="28"/>
      <c r="T13" s="21"/>
      <c r="U13" s="21"/>
      <c r="V13" s="6"/>
      <c r="W13" s="4"/>
      <c r="X13" s="4"/>
      <c r="Y13" s="4"/>
      <c r="Z13" s="4"/>
      <c r="AA13" s="6"/>
      <c r="AB13" s="4"/>
      <c r="AC13" s="4"/>
      <c r="AD13" s="4"/>
      <c r="AE13" s="4"/>
      <c r="AF13" s="4"/>
      <c r="AG13" s="4"/>
    </row>
    <row r="14" spans="1:33" ht="21" customHeight="1" thickBot="1" x14ac:dyDescent="0.2">
      <c r="A14" s="29" t="s">
        <v>85</v>
      </c>
      <c r="B14" s="29"/>
      <c r="C14" s="30"/>
      <c r="D14" s="30"/>
      <c r="E14" s="30"/>
      <c r="F14" s="31"/>
      <c r="G14" s="30"/>
      <c r="H14" s="30"/>
      <c r="I14" s="30"/>
      <c r="J14" s="30"/>
      <c r="K14" s="30"/>
      <c r="L14" s="30"/>
      <c r="M14" s="30"/>
      <c r="N14" s="30"/>
      <c r="O14" s="30"/>
      <c r="P14" s="30"/>
      <c r="Q14" s="30"/>
      <c r="R14" s="30"/>
      <c r="S14" s="31"/>
      <c r="T14" s="30"/>
      <c r="U14" s="30"/>
      <c r="V14" s="6"/>
      <c r="W14" s="4"/>
      <c r="X14" s="4"/>
      <c r="Y14" s="4"/>
      <c r="Z14" s="4"/>
      <c r="AA14" s="6"/>
      <c r="AB14" s="4"/>
      <c r="AC14" s="4"/>
      <c r="AD14" s="4"/>
      <c r="AE14" s="4"/>
      <c r="AF14" s="4"/>
      <c r="AG14" s="4"/>
    </row>
    <row r="15" spans="1:33" ht="26.25" customHeight="1" x14ac:dyDescent="0.15">
      <c r="A15" s="165" t="s">
        <v>47</v>
      </c>
      <c r="B15" s="166"/>
      <c r="C15" s="115"/>
      <c r="D15" s="116"/>
      <c r="E15" s="32" t="s">
        <v>1</v>
      </c>
      <c r="F15" s="19" t="s">
        <v>86</v>
      </c>
      <c r="G15" s="115"/>
      <c r="H15" s="116"/>
      <c r="I15" s="116"/>
      <c r="J15" s="116"/>
      <c r="K15" s="116"/>
      <c r="L15" s="116"/>
      <c r="M15" s="116"/>
      <c r="N15" s="116"/>
      <c r="O15" s="116"/>
      <c r="P15" s="116"/>
      <c r="Q15" s="116"/>
      <c r="R15" s="117"/>
      <c r="S15" s="19" t="s">
        <v>3</v>
      </c>
      <c r="T15" s="115"/>
      <c r="U15" s="118"/>
      <c r="V15" s="6"/>
      <c r="W15" s="4"/>
      <c r="X15" s="4"/>
      <c r="Y15" s="4"/>
      <c r="Z15" s="4"/>
      <c r="AA15" s="6"/>
      <c r="AB15" s="4"/>
      <c r="AC15" s="4"/>
      <c r="AD15" s="4"/>
      <c r="AE15" s="4"/>
      <c r="AF15" s="4"/>
      <c r="AG15" s="4"/>
    </row>
    <row r="16" spans="1:33" ht="26.25" customHeight="1" thickBot="1" x14ac:dyDescent="0.2">
      <c r="A16" s="163" t="s">
        <v>4</v>
      </c>
      <c r="B16" s="164"/>
      <c r="C16" s="119" t="s">
        <v>40</v>
      </c>
      <c r="D16" s="120"/>
      <c r="E16" s="121"/>
      <c r="F16" s="22" t="s">
        <v>42</v>
      </c>
      <c r="G16" s="23"/>
      <c r="H16" s="24"/>
      <c r="I16" s="24"/>
      <c r="J16" s="24"/>
      <c r="K16" s="24"/>
      <c r="L16" s="25"/>
      <c r="M16" s="26"/>
      <c r="N16" s="24"/>
      <c r="O16" s="25"/>
      <c r="P16" s="25"/>
      <c r="Q16" s="25"/>
      <c r="R16" s="26"/>
      <c r="S16" s="27" t="s">
        <v>5</v>
      </c>
      <c r="T16" s="119"/>
      <c r="U16" s="122"/>
      <c r="V16" s="6"/>
      <c r="W16" s="4"/>
      <c r="X16" s="4"/>
      <c r="Y16" s="4"/>
      <c r="Z16" s="4"/>
      <c r="AA16" s="6"/>
      <c r="AB16" s="4"/>
      <c r="AC16" s="4"/>
      <c r="AD16" s="4"/>
      <c r="AE16" s="4"/>
      <c r="AF16" s="4"/>
      <c r="AG16" s="4"/>
    </row>
    <row r="17" spans="1:33" ht="19.5" customHeight="1" thickBot="1" x14ac:dyDescent="0.2">
      <c r="A17" s="34" t="s">
        <v>43</v>
      </c>
      <c r="B17" s="34"/>
      <c r="C17" s="29"/>
      <c r="D17" s="29"/>
      <c r="E17" s="29"/>
      <c r="F17" s="35"/>
      <c r="G17" s="28"/>
      <c r="H17" s="28"/>
      <c r="I17" s="28"/>
      <c r="J17" s="28"/>
      <c r="K17" s="28"/>
      <c r="L17" s="28"/>
      <c r="M17" s="28"/>
      <c r="N17" s="28"/>
      <c r="O17" s="28"/>
      <c r="P17" s="28"/>
      <c r="Q17" s="28"/>
      <c r="R17" s="28"/>
      <c r="S17" s="28"/>
      <c r="T17" s="29"/>
      <c r="U17" s="29"/>
      <c r="V17" s="6"/>
      <c r="W17" s="4"/>
      <c r="X17" s="4"/>
      <c r="Y17" s="4"/>
      <c r="Z17" s="4"/>
      <c r="AA17" s="6"/>
      <c r="AB17" s="4"/>
      <c r="AC17" s="4"/>
      <c r="AD17" s="4"/>
      <c r="AE17" s="4"/>
      <c r="AF17" s="4"/>
      <c r="AG17" s="4"/>
    </row>
    <row r="18" spans="1:33" ht="19.5" customHeight="1" thickBot="1" x14ac:dyDescent="0.2">
      <c r="A18" s="14" t="s">
        <v>73</v>
      </c>
      <c r="B18" s="36"/>
      <c r="C18" s="37"/>
      <c r="D18" s="37"/>
      <c r="E18" s="37"/>
      <c r="F18" s="37"/>
      <c r="G18" s="37"/>
      <c r="H18" s="37"/>
      <c r="I18" s="37"/>
      <c r="J18" s="37"/>
      <c r="K18" s="37"/>
      <c r="L18" s="37"/>
      <c r="M18" s="37"/>
      <c r="N18" s="37"/>
      <c r="O18" s="37"/>
      <c r="P18" s="37"/>
      <c r="Q18" s="37"/>
      <c r="R18" s="37"/>
      <c r="S18" s="37"/>
      <c r="T18" s="38" t="s">
        <v>75</v>
      </c>
      <c r="V18" s="6"/>
      <c r="W18" s="4"/>
      <c r="X18" s="4"/>
      <c r="Y18" s="4"/>
      <c r="Z18" s="4"/>
      <c r="AA18" s="6"/>
      <c r="AB18" s="4"/>
      <c r="AC18" s="4"/>
      <c r="AD18" s="4"/>
      <c r="AE18" s="4"/>
      <c r="AF18" s="4"/>
      <c r="AG18" s="4"/>
    </row>
    <row r="19" spans="1:33" ht="19.5" customHeight="1" x14ac:dyDescent="0.15">
      <c r="T19" s="39" t="s">
        <v>76</v>
      </c>
      <c r="V19" s="6"/>
      <c r="W19" s="4"/>
      <c r="X19" s="4"/>
      <c r="Y19" s="4"/>
      <c r="Z19" s="4"/>
      <c r="AA19" s="6"/>
      <c r="AB19" s="4"/>
      <c r="AC19" s="4"/>
      <c r="AD19" s="4"/>
      <c r="AE19" s="4"/>
      <c r="AF19" s="4"/>
      <c r="AG19" s="4"/>
    </row>
    <row r="20" spans="1:33" ht="13.5" customHeight="1" x14ac:dyDescent="0.15">
      <c r="V20" s="4"/>
      <c r="W20" s="4"/>
      <c r="X20" s="4"/>
      <c r="Y20" s="4"/>
      <c r="Z20" s="4"/>
      <c r="AA20" s="4"/>
      <c r="AB20" s="4"/>
      <c r="AC20" s="4"/>
      <c r="AD20" s="4"/>
      <c r="AE20" s="4"/>
      <c r="AF20" s="4"/>
      <c r="AG20" s="4"/>
    </row>
    <row r="21" spans="1:33" ht="21" customHeight="1" thickBot="1" x14ac:dyDescent="0.2">
      <c r="A21" s="14" t="s">
        <v>87</v>
      </c>
      <c r="V21" s="4"/>
      <c r="W21" s="4"/>
      <c r="X21" s="4"/>
      <c r="Y21" s="4"/>
      <c r="Z21" s="4"/>
      <c r="AA21" s="4"/>
      <c r="AB21" s="4"/>
      <c r="AC21" s="4"/>
      <c r="AD21" s="4"/>
      <c r="AE21" s="4"/>
      <c r="AF21" s="4"/>
      <c r="AG21" s="4"/>
    </row>
    <row r="22" spans="1:33" ht="26.25" customHeight="1" x14ac:dyDescent="0.15">
      <c r="A22" s="190" t="s">
        <v>23</v>
      </c>
      <c r="B22" s="162"/>
      <c r="C22" s="191"/>
      <c r="D22" s="191"/>
      <c r="E22" s="191"/>
      <c r="F22" s="191" t="s">
        <v>22</v>
      </c>
      <c r="G22" s="191"/>
      <c r="H22" s="191"/>
      <c r="I22" s="191"/>
      <c r="J22" s="191"/>
      <c r="K22" s="191" t="s">
        <v>21</v>
      </c>
      <c r="L22" s="191"/>
      <c r="M22" s="191"/>
      <c r="N22" s="191"/>
      <c r="O22" s="191"/>
      <c r="P22" s="191"/>
      <c r="Q22" s="191"/>
      <c r="R22" s="191"/>
      <c r="S22" s="191" t="s">
        <v>20</v>
      </c>
      <c r="T22" s="191"/>
      <c r="U22" s="192"/>
      <c r="V22" s="4"/>
      <c r="W22" s="4"/>
      <c r="X22" s="4"/>
      <c r="Y22" s="4"/>
      <c r="Z22" s="4"/>
      <c r="AA22" s="4"/>
      <c r="AB22" s="4"/>
      <c r="AC22" s="4"/>
      <c r="AD22" s="4"/>
      <c r="AE22" s="4"/>
      <c r="AF22" s="4"/>
      <c r="AG22" s="4"/>
    </row>
    <row r="23" spans="1:33" ht="24" customHeight="1" x14ac:dyDescent="0.15">
      <c r="A23" s="106" t="s">
        <v>24</v>
      </c>
      <c r="B23" s="107"/>
      <c r="C23" s="108"/>
      <c r="D23" s="108"/>
      <c r="E23" s="108"/>
      <c r="F23" s="109" t="s">
        <v>65</v>
      </c>
      <c r="G23" s="109"/>
      <c r="H23" s="109"/>
      <c r="I23" s="109"/>
      <c r="J23" s="109"/>
      <c r="K23" s="109" t="s">
        <v>66</v>
      </c>
      <c r="L23" s="109"/>
      <c r="M23" s="109"/>
      <c r="N23" s="109"/>
      <c r="O23" s="109"/>
      <c r="P23" s="109"/>
      <c r="Q23" s="109"/>
      <c r="R23" s="109"/>
      <c r="S23" s="168" t="s">
        <v>70</v>
      </c>
      <c r="T23" s="168"/>
      <c r="U23" s="169"/>
      <c r="V23" s="4"/>
      <c r="W23" s="4"/>
      <c r="X23" s="4"/>
      <c r="Y23" s="4"/>
      <c r="Z23" s="4"/>
      <c r="AA23" s="4"/>
      <c r="AB23" s="4"/>
      <c r="AC23" s="4"/>
      <c r="AD23" s="4"/>
      <c r="AE23" s="4"/>
      <c r="AF23" s="4"/>
      <c r="AG23" s="4"/>
    </row>
    <row r="24" spans="1:33" ht="24" customHeight="1" x14ac:dyDescent="0.15">
      <c r="A24" s="110" t="s">
        <v>54</v>
      </c>
      <c r="B24" s="111"/>
      <c r="C24" s="111"/>
      <c r="D24" s="111"/>
      <c r="E24" s="107"/>
      <c r="F24" s="202" t="s">
        <v>67</v>
      </c>
      <c r="G24" s="203"/>
      <c r="H24" s="203"/>
      <c r="I24" s="203"/>
      <c r="J24" s="204"/>
      <c r="K24" s="202" t="s">
        <v>69</v>
      </c>
      <c r="L24" s="203"/>
      <c r="M24" s="203"/>
      <c r="N24" s="203"/>
      <c r="O24" s="203"/>
      <c r="P24" s="203"/>
      <c r="Q24" s="203"/>
      <c r="R24" s="204"/>
      <c r="S24" s="170"/>
      <c r="T24" s="170"/>
      <c r="U24" s="171"/>
    </row>
    <row r="25" spans="1:33" ht="24" customHeight="1" x14ac:dyDescent="0.15">
      <c r="A25" s="106" t="s">
        <v>48</v>
      </c>
      <c r="B25" s="107"/>
      <c r="C25" s="108"/>
      <c r="D25" s="108"/>
      <c r="E25" s="108"/>
      <c r="F25" s="202" t="s">
        <v>68</v>
      </c>
      <c r="G25" s="203"/>
      <c r="H25" s="203"/>
      <c r="I25" s="203"/>
      <c r="J25" s="204"/>
      <c r="K25" s="109" t="s">
        <v>69</v>
      </c>
      <c r="L25" s="109"/>
      <c r="M25" s="109"/>
      <c r="N25" s="109"/>
      <c r="O25" s="109"/>
      <c r="P25" s="109"/>
      <c r="Q25" s="109"/>
      <c r="R25" s="109"/>
      <c r="S25" s="170"/>
      <c r="T25" s="170"/>
      <c r="U25" s="171"/>
    </row>
    <row r="26" spans="1:33" ht="24" customHeight="1" thickBot="1" x14ac:dyDescent="0.2">
      <c r="A26" s="174" t="s">
        <v>74</v>
      </c>
      <c r="B26" s="175"/>
      <c r="C26" s="176"/>
      <c r="D26" s="176"/>
      <c r="E26" s="176"/>
      <c r="F26" s="205" t="s">
        <v>68</v>
      </c>
      <c r="G26" s="206"/>
      <c r="H26" s="206"/>
      <c r="I26" s="206"/>
      <c r="J26" s="207"/>
      <c r="K26" s="189" t="s">
        <v>69</v>
      </c>
      <c r="L26" s="189"/>
      <c r="M26" s="189"/>
      <c r="N26" s="189"/>
      <c r="O26" s="189"/>
      <c r="P26" s="189"/>
      <c r="Q26" s="189"/>
      <c r="R26" s="189"/>
      <c r="S26" s="172"/>
      <c r="T26" s="172"/>
      <c r="U26" s="173"/>
      <c r="V26" s="4"/>
      <c r="W26" s="4"/>
      <c r="X26" s="4"/>
      <c r="Y26" s="4"/>
      <c r="Z26" s="4"/>
      <c r="AA26" s="4"/>
      <c r="AB26" s="4"/>
      <c r="AC26" s="4"/>
      <c r="AD26" s="4"/>
      <c r="AE26" s="4"/>
      <c r="AF26" s="4"/>
      <c r="AG26" s="4"/>
    </row>
    <row r="27" spans="1:33" ht="13.5" customHeight="1" x14ac:dyDescent="0.15">
      <c r="A27" s="21"/>
      <c r="B27" s="21"/>
      <c r="C27" s="21"/>
      <c r="D27" s="21"/>
      <c r="E27" s="21"/>
      <c r="F27" s="21"/>
      <c r="G27" s="21"/>
      <c r="H27" s="21"/>
      <c r="I27" s="21"/>
      <c r="J27" s="21"/>
      <c r="K27" s="21"/>
      <c r="L27" s="21"/>
      <c r="M27" s="21"/>
      <c r="N27" s="21"/>
      <c r="O27" s="21"/>
      <c r="P27" s="21"/>
      <c r="Q27" s="21"/>
      <c r="R27" s="21"/>
      <c r="S27" s="21"/>
      <c r="T27" s="21"/>
      <c r="U27" s="21"/>
    </row>
    <row r="28" spans="1:33" ht="21" customHeight="1" thickBot="1" x14ac:dyDescent="0.2">
      <c r="A28" s="14" t="s">
        <v>90</v>
      </c>
      <c r="V28" s="7"/>
    </row>
    <row r="29" spans="1:33" ht="21" customHeight="1" x14ac:dyDescent="0.15">
      <c r="A29" s="40" t="s">
        <v>104</v>
      </c>
      <c r="B29" s="41"/>
      <c r="C29" s="41"/>
      <c r="D29" s="41"/>
      <c r="E29" s="41"/>
      <c r="F29" s="41"/>
      <c r="G29" s="41"/>
      <c r="H29" s="41"/>
      <c r="I29" s="41"/>
      <c r="J29" s="41"/>
      <c r="K29" s="41"/>
      <c r="L29" s="41"/>
      <c r="M29" s="41"/>
      <c r="N29" s="41"/>
      <c r="O29" s="41"/>
      <c r="P29" s="41"/>
      <c r="Q29" s="41"/>
      <c r="R29" s="41"/>
      <c r="S29" s="41"/>
      <c r="T29" s="41"/>
      <c r="U29" s="42"/>
      <c r="V29" s="1"/>
    </row>
    <row r="30" spans="1:33" ht="18" customHeight="1" x14ac:dyDescent="0.15">
      <c r="A30" s="43"/>
      <c r="B30" s="44" t="s">
        <v>82</v>
      </c>
      <c r="C30" s="21"/>
      <c r="D30" s="45"/>
      <c r="E30" s="45"/>
      <c r="F30" s="45"/>
      <c r="G30" s="45"/>
      <c r="H30" s="45"/>
      <c r="I30" s="45"/>
      <c r="J30" s="45"/>
      <c r="K30" s="45"/>
      <c r="L30" s="45"/>
      <c r="M30" s="45"/>
      <c r="N30" s="45"/>
      <c r="O30" s="45"/>
      <c r="P30" s="45"/>
      <c r="Q30" s="45"/>
      <c r="R30" s="45"/>
      <c r="S30" s="45"/>
      <c r="T30" s="45"/>
      <c r="U30" s="46"/>
      <c r="V30" s="1"/>
    </row>
    <row r="31" spans="1:33" ht="18" customHeight="1" x14ac:dyDescent="0.15">
      <c r="A31" s="43"/>
      <c r="B31" s="47" t="s">
        <v>80</v>
      </c>
      <c r="C31" s="21"/>
      <c r="D31" s="45"/>
      <c r="E31" s="45"/>
      <c r="F31" s="45"/>
      <c r="G31" s="45"/>
      <c r="H31" s="45"/>
      <c r="I31" s="45"/>
      <c r="J31" s="45"/>
      <c r="K31" s="45"/>
      <c r="L31" s="45"/>
      <c r="M31" s="45"/>
      <c r="N31" s="45"/>
      <c r="O31" s="45"/>
      <c r="P31" s="45"/>
      <c r="Q31" s="45"/>
      <c r="R31" s="45"/>
      <c r="S31" s="45"/>
      <c r="T31" s="45"/>
      <c r="U31" s="46"/>
      <c r="V31" s="1"/>
    </row>
    <row r="32" spans="1:33" ht="18" customHeight="1" x14ac:dyDescent="0.15">
      <c r="A32" s="43"/>
      <c r="B32" s="47" t="s">
        <v>83</v>
      </c>
      <c r="C32" s="21"/>
      <c r="D32" s="45"/>
      <c r="E32" s="45"/>
      <c r="F32" s="45"/>
      <c r="G32" s="45"/>
      <c r="H32" s="45"/>
      <c r="I32" s="45"/>
      <c r="J32" s="45"/>
      <c r="K32" s="45"/>
      <c r="L32" s="45"/>
      <c r="M32" s="45"/>
      <c r="N32" s="45"/>
      <c r="O32" s="45"/>
      <c r="P32" s="45"/>
      <c r="Q32" s="45"/>
      <c r="R32" s="45"/>
      <c r="S32" s="45"/>
      <c r="T32" s="45"/>
      <c r="U32" s="46"/>
      <c r="V32" s="1"/>
    </row>
    <row r="33" spans="1:31" ht="18" customHeight="1" x14ac:dyDescent="0.15">
      <c r="A33" s="43"/>
      <c r="B33" s="47" t="s">
        <v>81</v>
      </c>
      <c r="C33" s="21"/>
      <c r="D33" s="45"/>
      <c r="E33" s="45"/>
      <c r="F33" s="45"/>
      <c r="G33" s="45"/>
      <c r="H33" s="45"/>
      <c r="I33" s="45"/>
      <c r="J33" s="45"/>
      <c r="K33" s="45"/>
      <c r="L33" s="45"/>
      <c r="M33" s="45"/>
      <c r="N33" s="45"/>
      <c r="O33" s="45"/>
      <c r="P33" s="45"/>
      <c r="Q33" s="45"/>
      <c r="R33" s="45"/>
      <c r="S33" s="45"/>
      <c r="T33" s="45"/>
      <c r="U33" s="46"/>
      <c r="V33" s="2"/>
    </row>
    <row r="34" spans="1:31" ht="18" customHeight="1" x14ac:dyDescent="0.15">
      <c r="A34" s="48"/>
      <c r="B34" s="49" t="s">
        <v>38</v>
      </c>
      <c r="C34" s="21"/>
      <c r="D34" s="45"/>
      <c r="E34" s="50"/>
      <c r="F34" s="50"/>
      <c r="G34" s="50"/>
      <c r="H34" s="50"/>
      <c r="I34" s="50"/>
      <c r="J34" s="50"/>
      <c r="K34" s="50"/>
      <c r="L34" s="50"/>
      <c r="M34" s="50"/>
      <c r="N34" s="50"/>
      <c r="O34" s="50"/>
      <c r="P34" s="50"/>
      <c r="Q34" s="50"/>
      <c r="R34" s="50"/>
      <c r="S34" s="50"/>
      <c r="T34" s="50"/>
      <c r="U34" s="51"/>
      <c r="V34" s="1"/>
    </row>
    <row r="35" spans="1:31" ht="18" customHeight="1" x14ac:dyDescent="0.15">
      <c r="A35" s="48"/>
      <c r="B35" s="44" t="s">
        <v>44</v>
      </c>
      <c r="C35" s="21"/>
      <c r="D35" s="45"/>
      <c r="E35" s="45"/>
      <c r="F35" s="45"/>
      <c r="G35" s="45"/>
      <c r="H35" s="45"/>
      <c r="I35" s="45"/>
      <c r="J35" s="45"/>
      <c r="K35" s="45"/>
      <c r="L35" s="45"/>
      <c r="M35" s="45"/>
      <c r="N35" s="45"/>
      <c r="O35" s="45"/>
      <c r="P35" s="45"/>
      <c r="Q35" s="45"/>
      <c r="R35" s="45"/>
      <c r="S35" s="45"/>
      <c r="T35" s="45"/>
      <c r="U35" s="46"/>
      <c r="V35" s="1"/>
    </row>
    <row r="36" spans="1:31" ht="18" customHeight="1" x14ac:dyDescent="0.15">
      <c r="A36" s="48"/>
      <c r="B36" s="52" t="s">
        <v>77</v>
      </c>
      <c r="C36" s="21"/>
      <c r="D36" s="45"/>
      <c r="E36" s="45"/>
      <c r="F36" s="45"/>
      <c r="G36" s="45"/>
      <c r="H36" s="45"/>
      <c r="I36" s="45"/>
      <c r="J36" s="45"/>
      <c r="K36" s="45"/>
      <c r="L36" s="45"/>
      <c r="M36" s="45"/>
      <c r="N36" s="45"/>
      <c r="O36" s="45"/>
      <c r="P36" s="45"/>
      <c r="Q36" s="45"/>
      <c r="R36" s="45"/>
      <c r="S36" s="45"/>
      <c r="T36" s="45"/>
      <c r="U36" s="46"/>
      <c r="V36" s="1"/>
    </row>
    <row r="37" spans="1:31" ht="18" customHeight="1" x14ac:dyDescent="0.15">
      <c r="A37" s="48"/>
      <c r="B37" s="53" t="s">
        <v>39</v>
      </c>
      <c r="C37" s="21"/>
      <c r="D37" s="45"/>
      <c r="E37" s="45"/>
      <c r="F37" s="45"/>
      <c r="G37" s="45"/>
      <c r="H37" s="45"/>
      <c r="I37" s="45"/>
      <c r="J37" s="45"/>
      <c r="K37" s="45"/>
      <c r="L37" s="45"/>
      <c r="M37" s="45"/>
      <c r="N37" s="45"/>
      <c r="O37" s="45"/>
      <c r="P37" s="45"/>
      <c r="Q37" s="45"/>
      <c r="R37" s="45"/>
      <c r="S37" s="45"/>
      <c r="T37" s="45"/>
      <c r="U37" s="46"/>
      <c r="V37" s="1"/>
    </row>
    <row r="38" spans="1:31" ht="18" customHeight="1" x14ac:dyDescent="0.15">
      <c r="A38" s="48"/>
      <c r="B38" s="44" t="s">
        <v>102</v>
      </c>
      <c r="C38" s="21"/>
      <c r="D38" s="45"/>
      <c r="E38" s="45"/>
      <c r="F38" s="45"/>
      <c r="G38" s="45"/>
      <c r="H38" s="45"/>
      <c r="I38" s="45"/>
      <c r="J38" s="45"/>
      <c r="K38" s="45"/>
      <c r="L38" s="45"/>
      <c r="M38" s="45"/>
      <c r="N38" s="45"/>
      <c r="O38" s="45"/>
      <c r="P38" s="45"/>
      <c r="Q38" s="45"/>
      <c r="R38" s="45"/>
      <c r="S38" s="45"/>
      <c r="T38" s="45"/>
      <c r="U38" s="46"/>
      <c r="V38" s="1"/>
    </row>
    <row r="39" spans="1:31" ht="18" customHeight="1" x14ac:dyDescent="0.15">
      <c r="A39" s="48"/>
      <c r="B39" s="49" t="s">
        <v>98</v>
      </c>
      <c r="C39" s="21"/>
      <c r="D39" s="45"/>
      <c r="E39" s="45"/>
      <c r="F39" s="45"/>
      <c r="G39" s="45"/>
      <c r="H39" s="45"/>
      <c r="I39" s="45"/>
      <c r="J39" s="45"/>
      <c r="K39" s="45"/>
      <c r="L39" s="45"/>
      <c r="M39" s="45"/>
      <c r="N39" s="45"/>
      <c r="O39" s="45"/>
      <c r="P39" s="45"/>
      <c r="Q39" s="45"/>
      <c r="R39" s="45"/>
      <c r="S39" s="45"/>
      <c r="T39" s="45"/>
      <c r="U39" s="46"/>
      <c r="V39" s="1"/>
    </row>
    <row r="40" spans="1:31" customFormat="1" ht="18" customHeight="1" x14ac:dyDescent="0.15">
      <c r="A40" s="48"/>
      <c r="B40" s="49" t="s">
        <v>99</v>
      </c>
      <c r="C40" s="21"/>
      <c r="D40" s="45"/>
      <c r="E40" s="45"/>
      <c r="F40" s="45"/>
      <c r="G40" s="45"/>
      <c r="H40" s="45"/>
      <c r="I40" s="45"/>
      <c r="J40" s="45"/>
      <c r="K40" s="45"/>
      <c r="L40" s="45"/>
      <c r="M40" s="45"/>
      <c r="N40" s="45"/>
      <c r="O40" s="45"/>
      <c r="P40" s="45"/>
      <c r="Q40" s="45"/>
      <c r="R40" s="45"/>
      <c r="S40" s="45"/>
      <c r="T40" s="45"/>
      <c r="U40" s="46"/>
      <c r="V40" s="12"/>
      <c r="W40" s="12"/>
      <c r="X40" s="12"/>
      <c r="Y40" s="12"/>
      <c r="Z40" s="12"/>
      <c r="AA40" s="12"/>
      <c r="AB40" s="12"/>
      <c r="AC40" s="12"/>
      <c r="AD40" s="12"/>
      <c r="AE40" s="12"/>
    </row>
    <row r="41" spans="1:31" customFormat="1" ht="18" customHeight="1" x14ac:dyDescent="0.15">
      <c r="A41" s="48"/>
      <c r="B41" s="44" t="s">
        <v>100</v>
      </c>
      <c r="C41" s="45"/>
      <c r="D41" s="45"/>
      <c r="E41" s="45"/>
      <c r="F41" s="45"/>
      <c r="G41" s="45"/>
      <c r="H41" s="45"/>
      <c r="I41" s="45"/>
      <c r="J41" s="45"/>
      <c r="K41" s="45"/>
      <c r="L41" s="45"/>
      <c r="M41" s="45"/>
      <c r="N41" s="45"/>
      <c r="O41" s="45"/>
      <c r="P41" s="45"/>
      <c r="Q41" s="45"/>
      <c r="R41" s="45"/>
      <c r="S41" s="45"/>
      <c r="T41" s="45"/>
      <c r="U41" s="46"/>
      <c r="V41" s="12"/>
      <c r="W41" s="12"/>
      <c r="X41" s="12"/>
      <c r="Y41" s="12"/>
      <c r="Z41" s="12"/>
      <c r="AA41" s="12"/>
      <c r="AB41" s="12"/>
      <c r="AC41" s="12"/>
      <c r="AD41" s="12"/>
      <c r="AE41" s="12"/>
    </row>
    <row r="42" spans="1:31" ht="18" customHeight="1" x14ac:dyDescent="0.15">
      <c r="A42" s="48"/>
      <c r="B42" s="44" t="s">
        <v>101</v>
      </c>
      <c r="C42" s="45"/>
      <c r="D42" s="45"/>
      <c r="E42" s="45"/>
      <c r="F42" s="45"/>
      <c r="G42" s="45"/>
      <c r="H42" s="45"/>
      <c r="I42" s="45"/>
      <c r="J42" s="45"/>
      <c r="K42" s="45"/>
      <c r="L42" s="45"/>
      <c r="M42" s="45"/>
      <c r="N42" s="45"/>
      <c r="O42" s="45"/>
      <c r="P42" s="45"/>
      <c r="Q42" s="45"/>
      <c r="R42" s="45"/>
      <c r="S42" s="45"/>
      <c r="T42" s="45"/>
      <c r="U42" s="46"/>
      <c r="V42" s="1"/>
    </row>
    <row r="43" spans="1:31" ht="18" customHeight="1" thickBot="1" x14ac:dyDescent="0.2">
      <c r="A43" s="54"/>
      <c r="B43" s="55" t="s">
        <v>105</v>
      </c>
      <c r="C43" s="56"/>
      <c r="D43" s="57"/>
      <c r="E43" s="57"/>
      <c r="F43" s="57"/>
      <c r="G43" s="57"/>
      <c r="H43" s="57"/>
      <c r="I43" s="57"/>
      <c r="J43" s="57"/>
      <c r="K43" s="57"/>
      <c r="L43" s="57"/>
      <c r="M43" s="57"/>
      <c r="N43" s="57"/>
      <c r="O43" s="57"/>
      <c r="P43" s="57"/>
      <c r="Q43" s="57"/>
      <c r="R43" s="57"/>
      <c r="S43" s="57"/>
      <c r="T43" s="57"/>
      <c r="U43" s="58"/>
      <c r="V43" s="1"/>
    </row>
    <row r="44" spans="1:31" ht="13.5" customHeight="1" x14ac:dyDescent="0.15">
      <c r="A44" s="45"/>
      <c r="B44" s="45"/>
      <c r="C44" s="45"/>
      <c r="D44" s="45"/>
      <c r="E44" s="45"/>
      <c r="F44" s="45"/>
      <c r="G44" s="45"/>
      <c r="H44" s="45"/>
      <c r="I44" s="45"/>
      <c r="J44" s="45"/>
      <c r="K44" s="45"/>
      <c r="L44" s="45"/>
      <c r="M44" s="45"/>
      <c r="N44" s="45"/>
      <c r="O44" s="45"/>
      <c r="P44" s="45"/>
      <c r="Q44" s="45"/>
      <c r="R44" s="45"/>
      <c r="S44" s="45"/>
      <c r="T44" s="45"/>
      <c r="U44" s="45"/>
      <c r="V44" s="1"/>
    </row>
    <row r="45" spans="1:31" ht="21" customHeight="1" x14ac:dyDescent="0.15">
      <c r="A45" s="59" t="s">
        <v>91</v>
      </c>
      <c r="B45" s="60"/>
      <c r="C45" s="60"/>
      <c r="D45" s="36"/>
      <c r="E45" s="60"/>
      <c r="F45" s="13"/>
      <c r="G45" s="13"/>
      <c r="H45" s="13"/>
      <c r="I45" s="13"/>
      <c r="J45" s="13"/>
      <c r="K45" s="13"/>
      <c r="L45" s="13"/>
      <c r="M45" s="13"/>
      <c r="N45" s="13"/>
      <c r="O45" s="13"/>
      <c r="P45" s="13"/>
      <c r="Q45" s="13"/>
      <c r="R45" s="13"/>
      <c r="S45" s="13"/>
      <c r="T45" s="36"/>
      <c r="U45" s="36"/>
      <c r="V45" s="8"/>
    </row>
    <row r="46" spans="1:31" ht="39" customHeight="1" x14ac:dyDescent="0.15">
      <c r="A46" s="167" t="s">
        <v>92</v>
      </c>
      <c r="B46" s="167"/>
      <c r="C46" s="167"/>
      <c r="D46" s="167"/>
      <c r="E46" s="167"/>
      <c r="F46" s="167"/>
      <c r="G46" s="167"/>
      <c r="H46" s="167"/>
      <c r="I46" s="167"/>
      <c r="J46" s="167"/>
      <c r="K46" s="167"/>
      <c r="L46" s="167"/>
      <c r="M46" s="167"/>
      <c r="N46" s="167"/>
      <c r="O46" s="167"/>
      <c r="P46" s="167"/>
      <c r="Q46" s="167"/>
      <c r="R46" s="167"/>
      <c r="S46" s="167"/>
      <c r="T46" s="167"/>
      <c r="U46" s="167"/>
      <c r="V46" s="11"/>
    </row>
    <row r="47" spans="1:31" ht="39" customHeight="1" x14ac:dyDescent="0.15">
      <c r="A47" s="167"/>
      <c r="B47" s="167"/>
      <c r="C47" s="167"/>
      <c r="D47" s="167"/>
      <c r="E47" s="167"/>
      <c r="F47" s="167"/>
      <c r="G47" s="167"/>
      <c r="H47" s="167"/>
      <c r="I47" s="167"/>
      <c r="J47" s="167"/>
      <c r="K47" s="167"/>
      <c r="L47" s="167"/>
      <c r="M47" s="167"/>
      <c r="N47" s="167"/>
      <c r="O47" s="167"/>
      <c r="P47" s="167"/>
      <c r="Q47" s="167"/>
      <c r="R47" s="167"/>
      <c r="S47" s="167"/>
      <c r="T47" s="167"/>
      <c r="U47" s="167"/>
      <c r="V47" s="11"/>
    </row>
    <row r="48" spans="1:31" ht="13.5" customHeight="1" x14ac:dyDescent="0.15">
      <c r="A48" s="11"/>
      <c r="B48" s="11"/>
      <c r="C48" s="11"/>
      <c r="D48" s="11"/>
      <c r="E48" s="11"/>
      <c r="F48" s="11"/>
      <c r="G48" s="11"/>
      <c r="H48" s="11"/>
      <c r="I48" s="11"/>
      <c r="J48" s="11"/>
      <c r="K48" s="11"/>
      <c r="L48" s="11"/>
      <c r="M48" s="11"/>
      <c r="N48" s="11"/>
      <c r="O48" s="11"/>
      <c r="P48" s="11"/>
      <c r="Q48" s="11"/>
      <c r="R48" s="11"/>
      <c r="S48" s="11"/>
      <c r="T48" s="11"/>
      <c r="U48" s="11"/>
      <c r="V48" s="10"/>
    </row>
    <row r="49" spans="1:22" ht="21" customHeight="1" thickBot="1" x14ac:dyDescent="0.2">
      <c r="A49" s="61" t="s">
        <v>93</v>
      </c>
      <c r="B49" s="61"/>
      <c r="C49" s="62"/>
      <c r="D49" s="11"/>
      <c r="E49" s="11"/>
      <c r="F49" s="11"/>
      <c r="G49" s="11"/>
      <c r="H49" s="11"/>
      <c r="I49" s="11"/>
      <c r="J49" s="11"/>
      <c r="K49" s="11"/>
      <c r="L49" s="11"/>
      <c r="M49" s="11"/>
      <c r="N49" s="11"/>
      <c r="O49" s="11"/>
      <c r="P49" s="11"/>
      <c r="Q49" s="11"/>
      <c r="R49" s="11"/>
      <c r="S49" s="11"/>
      <c r="T49" s="11"/>
      <c r="U49" s="11"/>
      <c r="V49" s="9"/>
    </row>
    <row r="50" spans="1:22" ht="37.5" customHeight="1" x14ac:dyDescent="0.15">
      <c r="A50" s="178" t="s">
        <v>108</v>
      </c>
      <c r="B50" s="179"/>
      <c r="C50" s="179"/>
      <c r="D50" s="179"/>
      <c r="E50" s="179"/>
      <c r="F50" s="179"/>
      <c r="G50" s="179"/>
      <c r="H50" s="179"/>
      <c r="I50" s="179"/>
      <c r="J50" s="179"/>
      <c r="K50" s="179"/>
      <c r="L50" s="179"/>
      <c r="M50" s="179"/>
      <c r="N50" s="179"/>
      <c r="O50" s="179"/>
      <c r="P50" s="179"/>
      <c r="Q50" s="179"/>
      <c r="R50" s="179"/>
      <c r="S50" s="179"/>
      <c r="T50" s="179"/>
      <c r="U50" s="180"/>
    </row>
    <row r="51" spans="1:22" ht="37.5" customHeight="1" x14ac:dyDescent="0.15">
      <c r="A51" s="181"/>
      <c r="B51" s="167"/>
      <c r="C51" s="167"/>
      <c r="D51" s="167"/>
      <c r="E51" s="167"/>
      <c r="F51" s="167"/>
      <c r="G51" s="167"/>
      <c r="H51" s="167"/>
      <c r="I51" s="167"/>
      <c r="J51" s="167"/>
      <c r="K51" s="167"/>
      <c r="L51" s="167"/>
      <c r="M51" s="167"/>
      <c r="N51" s="167"/>
      <c r="O51" s="167"/>
      <c r="P51" s="167"/>
      <c r="Q51" s="167"/>
      <c r="R51" s="167"/>
      <c r="S51" s="167"/>
      <c r="T51" s="167"/>
      <c r="U51" s="182"/>
    </row>
    <row r="52" spans="1:22" ht="37.5" customHeight="1" x14ac:dyDescent="0.15">
      <c r="A52" s="181"/>
      <c r="B52" s="167"/>
      <c r="C52" s="167"/>
      <c r="D52" s="167"/>
      <c r="E52" s="167"/>
      <c r="F52" s="167"/>
      <c r="G52" s="167"/>
      <c r="H52" s="167"/>
      <c r="I52" s="167"/>
      <c r="J52" s="167"/>
      <c r="K52" s="167"/>
      <c r="L52" s="167"/>
      <c r="M52" s="167"/>
      <c r="N52" s="167"/>
      <c r="O52" s="167"/>
      <c r="P52" s="167"/>
      <c r="Q52" s="167"/>
      <c r="R52" s="167"/>
      <c r="S52" s="167"/>
      <c r="T52" s="167"/>
      <c r="U52" s="182"/>
    </row>
    <row r="53" spans="1:22" ht="37.5" customHeight="1" x14ac:dyDescent="0.15">
      <c r="A53" s="181"/>
      <c r="B53" s="167"/>
      <c r="C53" s="167"/>
      <c r="D53" s="167"/>
      <c r="E53" s="167"/>
      <c r="F53" s="167"/>
      <c r="G53" s="167"/>
      <c r="H53" s="167"/>
      <c r="I53" s="167"/>
      <c r="J53" s="167"/>
      <c r="K53" s="167"/>
      <c r="L53" s="167"/>
      <c r="M53" s="167"/>
      <c r="N53" s="167"/>
      <c r="O53" s="167"/>
      <c r="P53" s="167"/>
      <c r="Q53" s="167"/>
      <c r="R53" s="167"/>
      <c r="S53" s="167"/>
      <c r="T53" s="167"/>
      <c r="U53" s="182"/>
    </row>
    <row r="54" spans="1:22" ht="37.5" customHeight="1" x14ac:dyDescent="0.15">
      <c r="A54" s="181"/>
      <c r="B54" s="167"/>
      <c r="C54" s="167"/>
      <c r="D54" s="167"/>
      <c r="E54" s="167"/>
      <c r="F54" s="167"/>
      <c r="G54" s="167"/>
      <c r="H54" s="167"/>
      <c r="I54" s="167"/>
      <c r="J54" s="167"/>
      <c r="K54" s="167"/>
      <c r="L54" s="167"/>
      <c r="M54" s="167"/>
      <c r="N54" s="167"/>
      <c r="O54" s="167"/>
      <c r="P54" s="167"/>
      <c r="Q54" s="167"/>
      <c r="R54" s="167"/>
      <c r="S54" s="167"/>
      <c r="T54" s="167"/>
      <c r="U54" s="182"/>
    </row>
    <row r="55" spans="1:22" ht="37.5" customHeight="1" x14ac:dyDescent="0.15">
      <c r="A55" s="181"/>
      <c r="B55" s="167"/>
      <c r="C55" s="167"/>
      <c r="D55" s="167"/>
      <c r="E55" s="167"/>
      <c r="F55" s="167"/>
      <c r="G55" s="167"/>
      <c r="H55" s="167"/>
      <c r="I55" s="167"/>
      <c r="J55" s="167"/>
      <c r="K55" s="167"/>
      <c r="L55" s="167"/>
      <c r="M55" s="167"/>
      <c r="N55" s="167"/>
      <c r="O55" s="167"/>
      <c r="P55" s="167"/>
      <c r="Q55" s="167"/>
      <c r="R55" s="167"/>
      <c r="S55" s="167"/>
      <c r="T55" s="167"/>
      <c r="U55" s="182"/>
    </row>
    <row r="56" spans="1:22" ht="37.5" customHeight="1" x14ac:dyDescent="0.15">
      <c r="A56" s="181"/>
      <c r="B56" s="167"/>
      <c r="C56" s="167"/>
      <c r="D56" s="167"/>
      <c r="E56" s="167"/>
      <c r="F56" s="167"/>
      <c r="G56" s="167"/>
      <c r="H56" s="167"/>
      <c r="I56" s="167"/>
      <c r="J56" s="167"/>
      <c r="K56" s="167"/>
      <c r="L56" s="167"/>
      <c r="M56" s="167"/>
      <c r="N56" s="167"/>
      <c r="O56" s="167"/>
      <c r="P56" s="167"/>
      <c r="Q56" s="167"/>
      <c r="R56" s="167"/>
      <c r="S56" s="167"/>
      <c r="T56" s="167"/>
      <c r="U56" s="182"/>
    </row>
    <row r="57" spans="1:22" ht="37.5" customHeight="1" thickBot="1" x14ac:dyDescent="0.2">
      <c r="A57" s="183"/>
      <c r="B57" s="184"/>
      <c r="C57" s="184"/>
      <c r="D57" s="184"/>
      <c r="E57" s="184"/>
      <c r="F57" s="184"/>
      <c r="G57" s="184"/>
      <c r="H57" s="184"/>
      <c r="I57" s="184"/>
      <c r="J57" s="184"/>
      <c r="K57" s="184"/>
      <c r="L57" s="184"/>
      <c r="M57" s="184"/>
      <c r="N57" s="184"/>
      <c r="O57" s="184"/>
      <c r="P57" s="184"/>
      <c r="Q57" s="184"/>
      <c r="R57" s="184"/>
      <c r="S57" s="184"/>
      <c r="T57" s="184"/>
      <c r="U57" s="185"/>
    </row>
    <row r="58" spans="1:22" ht="13.5" customHeight="1" x14ac:dyDescent="0.15">
      <c r="A58" s="63"/>
      <c r="B58" s="63"/>
      <c r="C58" s="63"/>
      <c r="D58" s="63"/>
      <c r="E58" s="63"/>
      <c r="F58" s="63"/>
      <c r="G58" s="63"/>
      <c r="H58" s="63"/>
      <c r="I58" s="63"/>
      <c r="J58" s="63"/>
      <c r="K58" s="63"/>
      <c r="L58" s="63"/>
      <c r="M58" s="63"/>
      <c r="N58" s="63"/>
      <c r="O58" s="63"/>
      <c r="P58" s="63"/>
      <c r="Q58" s="63"/>
      <c r="R58" s="63"/>
      <c r="S58" s="63"/>
      <c r="T58" s="63"/>
      <c r="U58" s="63"/>
    </row>
    <row r="59" spans="1:22" ht="21" customHeight="1" thickBot="1" x14ac:dyDescent="0.2">
      <c r="A59" s="158" t="s">
        <v>94</v>
      </c>
      <c r="B59" s="158"/>
      <c r="C59" s="64"/>
      <c r="D59" s="64"/>
      <c r="E59" s="64"/>
      <c r="F59" s="64"/>
      <c r="G59" s="64"/>
      <c r="H59" s="64"/>
      <c r="I59" s="64"/>
      <c r="J59" s="64"/>
      <c r="K59" s="64"/>
      <c r="L59" s="64"/>
      <c r="M59" s="64"/>
      <c r="N59" s="64"/>
      <c r="O59" s="64"/>
      <c r="P59" s="64"/>
      <c r="Q59" s="64"/>
      <c r="R59" s="64"/>
      <c r="S59" s="64"/>
      <c r="T59" s="64"/>
      <c r="U59" s="64"/>
    </row>
    <row r="60" spans="1:22" ht="24" customHeight="1" x14ac:dyDescent="0.15">
      <c r="A60" s="65"/>
      <c r="B60" s="66"/>
      <c r="C60" s="66"/>
      <c r="D60" s="66"/>
      <c r="E60" s="66"/>
      <c r="F60" s="66"/>
      <c r="G60" s="66"/>
      <c r="H60" s="66"/>
      <c r="I60" s="66"/>
      <c r="J60" s="66"/>
      <c r="K60" s="66"/>
      <c r="L60" s="66"/>
      <c r="M60" s="66"/>
      <c r="N60" s="66"/>
      <c r="O60" s="66"/>
      <c r="P60" s="66"/>
      <c r="Q60" s="66"/>
      <c r="R60" s="66"/>
      <c r="S60" s="66"/>
      <c r="T60" s="66"/>
      <c r="U60" s="67"/>
    </row>
    <row r="61" spans="1:22" ht="24.75" customHeight="1" thickBot="1" x14ac:dyDescent="0.2">
      <c r="A61" s="68"/>
      <c r="B61" s="64"/>
      <c r="C61" s="64"/>
      <c r="D61" s="64"/>
      <c r="E61" s="64"/>
      <c r="F61" s="64"/>
      <c r="G61" s="64"/>
      <c r="H61" s="64"/>
      <c r="I61" s="64"/>
      <c r="J61" s="64"/>
      <c r="K61" s="64"/>
      <c r="L61" s="64"/>
      <c r="M61" s="64"/>
      <c r="N61" s="64"/>
      <c r="O61" s="64"/>
      <c r="P61" s="64"/>
      <c r="Q61" s="64"/>
      <c r="R61" s="64"/>
      <c r="S61" s="64"/>
      <c r="T61" s="64"/>
      <c r="U61" s="69"/>
    </row>
    <row r="62" spans="1:22" ht="15" thickBot="1" x14ac:dyDescent="0.2">
      <c r="A62" s="186" t="s">
        <v>25</v>
      </c>
      <c r="B62" s="186"/>
      <c r="C62" s="186"/>
      <c r="D62" s="70"/>
      <c r="E62" s="70"/>
      <c r="F62" s="70"/>
      <c r="G62" s="70"/>
      <c r="H62" s="70"/>
      <c r="I62" s="70"/>
      <c r="J62" s="70"/>
      <c r="K62" s="70"/>
      <c r="L62" s="70"/>
      <c r="M62" s="70"/>
      <c r="N62" s="70"/>
      <c r="O62" s="70"/>
      <c r="P62" s="70"/>
      <c r="Q62" s="70"/>
      <c r="R62" s="70"/>
      <c r="S62" s="70"/>
      <c r="T62" s="70"/>
      <c r="U62" s="70"/>
    </row>
    <row r="63" spans="1:22" ht="33" customHeight="1" x14ac:dyDescent="0.15">
      <c r="A63" s="159" t="s">
        <v>26</v>
      </c>
      <c r="B63" s="160"/>
      <c r="C63" s="71" t="s">
        <v>52</v>
      </c>
      <c r="D63" s="72" t="s">
        <v>49</v>
      </c>
      <c r="E63" s="187" t="s">
        <v>27</v>
      </c>
      <c r="F63" s="187"/>
      <c r="G63" s="187"/>
      <c r="H63" s="187"/>
      <c r="I63" s="187"/>
      <c r="J63" s="187"/>
      <c r="K63" s="187"/>
      <c r="L63" s="187"/>
      <c r="M63" s="187"/>
      <c r="N63" s="187"/>
      <c r="O63" s="187"/>
      <c r="P63" s="187"/>
      <c r="Q63" s="187"/>
      <c r="R63" s="187"/>
      <c r="S63" s="187"/>
      <c r="T63" s="187"/>
      <c r="U63" s="188"/>
    </row>
    <row r="64" spans="1:22" ht="29.25" customHeight="1" x14ac:dyDescent="0.15">
      <c r="A64" s="138">
        <v>1</v>
      </c>
      <c r="B64" s="139"/>
      <c r="C64" s="73" t="s">
        <v>19</v>
      </c>
      <c r="D64" s="73" t="s">
        <v>28</v>
      </c>
      <c r="E64" s="144" t="s">
        <v>111</v>
      </c>
      <c r="F64" s="144"/>
      <c r="G64" s="144"/>
      <c r="H64" s="144"/>
      <c r="I64" s="144"/>
      <c r="J64" s="144"/>
      <c r="K64" s="144"/>
      <c r="L64" s="144"/>
      <c r="M64" s="144"/>
      <c r="N64" s="144"/>
      <c r="O64" s="144"/>
      <c r="P64" s="144"/>
      <c r="Q64" s="144"/>
      <c r="R64" s="144"/>
      <c r="S64" s="144"/>
      <c r="T64" s="144"/>
      <c r="U64" s="145"/>
    </row>
    <row r="65" spans="1:21" ht="29.25" customHeight="1" x14ac:dyDescent="0.15">
      <c r="A65" s="138">
        <v>2</v>
      </c>
      <c r="B65" s="139"/>
      <c r="C65" s="73" t="s">
        <v>19</v>
      </c>
      <c r="D65" s="73" t="s">
        <v>28</v>
      </c>
      <c r="E65" s="144" t="s">
        <v>110</v>
      </c>
      <c r="F65" s="144"/>
      <c r="G65" s="144"/>
      <c r="H65" s="144"/>
      <c r="I65" s="144"/>
      <c r="J65" s="144"/>
      <c r="K65" s="144"/>
      <c r="L65" s="144"/>
      <c r="M65" s="144"/>
      <c r="N65" s="144"/>
      <c r="O65" s="144"/>
      <c r="P65" s="144"/>
      <c r="Q65" s="144"/>
      <c r="R65" s="144"/>
      <c r="S65" s="144"/>
      <c r="T65" s="144"/>
      <c r="U65" s="145"/>
    </row>
    <row r="66" spans="1:21" s="105" customFormat="1" ht="33" customHeight="1" x14ac:dyDescent="0.15">
      <c r="A66" s="146">
        <v>3</v>
      </c>
      <c r="B66" s="147"/>
      <c r="C66" s="104" t="s">
        <v>19</v>
      </c>
      <c r="D66" s="104" t="s">
        <v>19</v>
      </c>
      <c r="E66" s="148" t="s">
        <v>109</v>
      </c>
      <c r="F66" s="148"/>
      <c r="G66" s="148"/>
      <c r="H66" s="148"/>
      <c r="I66" s="148"/>
      <c r="J66" s="148"/>
      <c r="K66" s="148"/>
      <c r="L66" s="148"/>
      <c r="M66" s="148"/>
      <c r="N66" s="148"/>
      <c r="O66" s="148"/>
      <c r="P66" s="148"/>
      <c r="Q66" s="148"/>
      <c r="R66" s="148"/>
      <c r="S66" s="148"/>
      <c r="T66" s="148"/>
      <c r="U66" s="149"/>
    </row>
    <row r="67" spans="1:21" ht="35.25" customHeight="1" x14ac:dyDescent="0.15">
      <c r="A67" s="142">
        <v>4</v>
      </c>
      <c r="B67" s="143"/>
      <c r="C67" s="74" t="s">
        <v>19</v>
      </c>
      <c r="D67" s="74" t="s">
        <v>28</v>
      </c>
      <c r="E67" s="140" t="s">
        <v>95</v>
      </c>
      <c r="F67" s="140"/>
      <c r="G67" s="140"/>
      <c r="H67" s="140"/>
      <c r="I67" s="140"/>
      <c r="J67" s="140"/>
      <c r="K67" s="140"/>
      <c r="L67" s="140"/>
      <c r="M67" s="140"/>
      <c r="N67" s="140"/>
      <c r="O67" s="140"/>
      <c r="P67" s="140"/>
      <c r="Q67" s="140"/>
      <c r="R67" s="140"/>
      <c r="S67" s="140"/>
      <c r="T67" s="140"/>
      <c r="U67" s="141"/>
    </row>
    <row r="68" spans="1:21" ht="35.25" customHeight="1" x14ac:dyDescent="0.15">
      <c r="A68" s="142">
        <v>5</v>
      </c>
      <c r="B68" s="143"/>
      <c r="C68" s="75" t="s">
        <v>19</v>
      </c>
      <c r="D68" s="75" t="s">
        <v>28</v>
      </c>
      <c r="E68" s="132" t="s">
        <v>29</v>
      </c>
      <c r="F68" s="133"/>
      <c r="G68" s="133"/>
      <c r="H68" s="133"/>
      <c r="I68" s="133"/>
      <c r="J68" s="133"/>
      <c r="K68" s="133"/>
      <c r="L68" s="133"/>
      <c r="M68" s="133"/>
      <c r="N68" s="133"/>
      <c r="O68" s="133"/>
      <c r="P68" s="133"/>
      <c r="Q68" s="133"/>
      <c r="R68" s="133"/>
      <c r="S68" s="133"/>
      <c r="T68" s="133"/>
      <c r="U68" s="134"/>
    </row>
    <row r="69" spans="1:21" ht="35.25" customHeight="1" x14ac:dyDescent="0.15">
      <c r="A69" s="76"/>
      <c r="B69" s="77"/>
      <c r="C69" s="78" t="s">
        <v>19</v>
      </c>
      <c r="D69" s="78" t="s">
        <v>19</v>
      </c>
      <c r="E69" s="135" t="s">
        <v>36</v>
      </c>
      <c r="F69" s="136"/>
      <c r="G69" s="136"/>
      <c r="H69" s="136"/>
      <c r="I69" s="136"/>
      <c r="J69" s="136"/>
      <c r="K69" s="136"/>
      <c r="L69" s="136"/>
      <c r="M69" s="136"/>
      <c r="N69" s="136"/>
      <c r="O69" s="136"/>
      <c r="P69" s="136"/>
      <c r="Q69" s="136"/>
      <c r="R69" s="136"/>
      <c r="S69" s="136"/>
      <c r="T69" s="136"/>
      <c r="U69" s="137"/>
    </row>
    <row r="70" spans="1:21" ht="35.25" customHeight="1" x14ac:dyDescent="0.15">
      <c r="A70" s="76"/>
      <c r="B70" s="77"/>
      <c r="C70" s="78" t="s">
        <v>19</v>
      </c>
      <c r="D70" s="78" t="s">
        <v>19</v>
      </c>
      <c r="E70" s="135" t="s">
        <v>71</v>
      </c>
      <c r="F70" s="136"/>
      <c r="G70" s="136"/>
      <c r="H70" s="136"/>
      <c r="I70" s="136"/>
      <c r="J70" s="136"/>
      <c r="K70" s="136"/>
      <c r="L70" s="136"/>
      <c r="M70" s="136"/>
      <c r="N70" s="136"/>
      <c r="O70" s="136"/>
      <c r="P70" s="136"/>
      <c r="Q70" s="136"/>
      <c r="R70" s="136"/>
      <c r="S70" s="136"/>
      <c r="T70" s="136"/>
      <c r="U70" s="137"/>
    </row>
    <row r="71" spans="1:21" ht="35.25" customHeight="1" x14ac:dyDescent="0.15">
      <c r="A71" s="76"/>
      <c r="B71" s="77"/>
      <c r="C71" s="78" t="s">
        <v>19</v>
      </c>
      <c r="D71" s="78" t="s">
        <v>19</v>
      </c>
      <c r="E71" s="135" t="s">
        <v>30</v>
      </c>
      <c r="F71" s="136"/>
      <c r="G71" s="136"/>
      <c r="H71" s="136"/>
      <c r="I71" s="136"/>
      <c r="J71" s="136"/>
      <c r="K71" s="136"/>
      <c r="L71" s="136"/>
      <c r="M71" s="136"/>
      <c r="N71" s="136"/>
      <c r="O71" s="136"/>
      <c r="P71" s="136"/>
      <c r="Q71" s="136"/>
      <c r="R71" s="136"/>
      <c r="S71" s="136"/>
      <c r="T71" s="136"/>
      <c r="U71" s="137"/>
    </row>
    <row r="72" spans="1:21" ht="35.25" customHeight="1" x14ac:dyDescent="0.15">
      <c r="A72" s="76"/>
      <c r="B72" s="77"/>
      <c r="C72" s="78" t="s">
        <v>19</v>
      </c>
      <c r="D72" s="78" t="s">
        <v>19</v>
      </c>
      <c r="E72" s="135" t="s">
        <v>53</v>
      </c>
      <c r="F72" s="136"/>
      <c r="G72" s="136"/>
      <c r="H72" s="136"/>
      <c r="I72" s="136"/>
      <c r="J72" s="136"/>
      <c r="K72" s="136"/>
      <c r="L72" s="136"/>
      <c r="M72" s="136"/>
      <c r="N72" s="136"/>
      <c r="O72" s="136"/>
      <c r="P72" s="136"/>
      <c r="Q72" s="136"/>
      <c r="R72" s="136"/>
      <c r="S72" s="136"/>
      <c r="T72" s="136"/>
      <c r="U72" s="137"/>
    </row>
    <row r="73" spans="1:21" ht="35.25" customHeight="1" x14ac:dyDescent="0.15">
      <c r="A73" s="76"/>
      <c r="B73" s="77"/>
      <c r="C73" s="78" t="s">
        <v>19</v>
      </c>
      <c r="D73" s="78" t="s">
        <v>19</v>
      </c>
      <c r="E73" s="135" t="s">
        <v>72</v>
      </c>
      <c r="F73" s="136"/>
      <c r="G73" s="136"/>
      <c r="H73" s="136"/>
      <c r="I73" s="136"/>
      <c r="J73" s="136"/>
      <c r="K73" s="136"/>
      <c r="L73" s="136"/>
      <c r="M73" s="136"/>
      <c r="N73" s="136"/>
      <c r="O73" s="136"/>
      <c r="P73" s="136"/>
      <c r="Q73" s="136"/>
      <c r="R73" s="136"/>
      <c r="S73" s="136"/>
      <c r="T73" s="136"/>
      <c r="U73" s="137"/>
    </row>
    <row r="74" spans="1:21" ht="35.25" customHeight="1" x14ac:dyDescent="0.15">
      <c r="A74" s="76"/>
      <c r="B74" s="77"/>
      <c r="C74" s="79" t="s">
        <v>19</v>
      </c>
      <c r="D74" s="79" t="s">
        <v>19</v>
      </c>
      <c r="E74" s="150" t="s">
        <v>96</v>
      </c>
      <c r="F74" s="151"/>
      <c r="G74" s="151"/>
      <c r="H74" s="151"/>
      <c r="I74" s="151"/>
      <c r="J74" s="151"/>
      <c r="K74" s="151"/>
      <c r="L74" s="151"/>
      <c r="M74" s="151"/>
      <c r="N74" s="151"/>
      <c r="O74" s="151"/>
      <c r="P74" s="151"/>
      <c r="Q74" s="151"/>
      <c r="R74" s="151"/>
      <c r="S74" s="151"/>
      <c r="T74" s="151"/>
      <c r="U74" s="152"/>
    </row>
    <row r="75" spans="1:21" ht="15.75" customHeight="1" x14ac:dyDescent="0.15">
      <c r="A75" s="76"/>
      <c r="B75" s="77"/>
      <c r="C75" s="80" t="s">
        <v>31</v>
      </c>
      <c r="D75" s="80" t="s">
        <v>31</v>
      </c>
      <c r="E75" s="81"/>
      <c r="F75" s="82"/>
      <c r="G75" s="82"/>
      <c r="H75" s="82"/>
      <c r="I75" s="82"/>
      <c r="J75" s="82"/>
      <c r="K75" s="82"/>
      <c r="L75" s="82"/>
      <c r="M75" s="82"/>
      <c r="N75" s="82"/>
      <c r="O75" s="82"/>
      <c r="P75" s="82"/>
      <c r="Q75" s="82"/>
      <c r="R75" s="82"/>
      <c r="S75" s="82"/>
      <c r="T75" s="82"/>
      <c r="U75" s="83"/>
    </row>
    <row r="76" spans="1:21" ht="15.75" customHeight="1" thickBot="1" x14ac:dyDescent="0.2">
      <c r="A76" s="84"/>
      <c r="B76" s="85"/>
      <c r="C76" s="127" t="s">
        <v>32</v>
      </c>
      <c r="D76" s="128"/>
      <c r="E76" s="129"/>
      <c r="F76" s="130"/>
      <c r="G76" s="130"/>
      <c r="H76" s="130"/>
      <c r="I76" s="130"/>
      <c r="J76" s="130"/>
      <c r="K76" s="130"/>
      <c r="L76" s="130"/>
      <c r="M76" s="130"/>
      <c r="N76" s="130"/>
      <c r="O76" s="130"/>
      <c r="P76" s="130"/>
      <c r="Q76" s="130"/>
      <c r="R76" s="130"/>
      <c r="S76" s="130"/>
      <c r="T76" s="130"/>
      <c r="U76" s="131"/>
    </row>
    <row r="80" spans="1:21" x14ac:dyDescent="0.15">
      <c r="A80" s="16" t="s">
        <v>46</v>
      </c>
      <c r="B80" s="16"/>
    </row>
    <row r="81" spans="1:20" x14ac:dyDescent="0.15">
      <c r="A81" s="16"/>
      <c r="B81" s="16"/>
      <c r="K81" s="14" t="s">
        <v>6</v>
      </c>
    </row>
    <row r="82" spans="1:20" x14ac:dyDescent="0.15">
      <c r="K82" s="153" t="s">
        <v>7</v>
      </c>
      <c r="L82" s="154"/>
      <c r="M82" s="154"/>
      <c r="N82" s="155"/>
      <c r="O82" s="153" t="s">
        <v>8</v>
      </c>
      <c r="P82" s="154"/>
      <c r="Q82" s="154"/>
      <c r="R82" s="155"/>
      <c r="S82" s="86" t="s">
        <v>9</v>
      </c>
      <c r="T82" s="86" t="s">
        <v>10</v>
      </c>
    </row>
    <row r="83" spans="1:20" ht="23.25" customHeight="1" x14ac:dyDescent="0.15">
      <c r="K83" s="112"/>
      <c r="L83" s="113"/>
      <c r="M83" s="113"/>
      <c r="N83" s="114"/>
      <c r="O83" s="112"/>
      <c r="P83" s="113"/>
      <c r="Q83" s="113"/>
      <c r="R83" s="114"/>
      <c r="S83" s="87"/>
      <c r="T83" s="87"/>
    </row>
    <row r="84" spans="1:20" x14ac:dyDescent="0.15">
      <c r="R84" s="28"/>
      <c r="T84" s="28"/>
    </row>
    <row r="85" spans="1:20" x14ac:dyDescent="0.15">
      <c r="C85" s="14" t="s">
        <v>97</v>
      </c>
      <c r="R85" s="21"/>
      <c r="S85" s="88"/>
      <c r="T85" s="89"/>
    </row>
    <row r="86" spans="1:20" x14ac:dyDescent="0.15">
      <c r="C86" s="86" t="s">
        <v>3</v>
      </c>
      <c r="D86" s="86" t="s">
        <v>11</v>
      </c>
      <c r="E86" s="90" t="s">
        <v>12</v>
      </c>
      <c r="F86" s="153" t="s">
        <v>13</v>
      </c>
      <c r="G86" s="154"/>
      <c r="H86" s="154"/>
      <c r="I86" s="154"/>
      <c r="J86" s="154"/>
      <c r="K86" s="154"/>
      <c r="L86" s="154"/>
      <c r="M86" s="154"/>
      <c r="N86" s="154"/>
      <c r="O86" s="154"/>
      <c r="P86" s="154"/>
      <c r="Q86" s="154"/>
      <c r="R86" s="154"/>
      <c r="S86" s="155"/>
      <c r="T86" s="86" t="s">
        <v>14</v>
      </c>
    </row>
    <row r="87" spans="1:20" ht="22.5" customHeight="1" x14ac:dyDescent="0.15">
      <c r="C87" s="91" t="s">
        <v>50</v>
      </c>
      <c r="D87" s="92" t="s">
        <v>15</v>
      </c>
      <c r="E87" s="93" t="s">
        <v>16</v>
      </c>
      <c r="F87" s="112"/>
      <c r="G87" s="113"/>
      <c r="H87" s="113"/>
      <c r="I87" s="113"/>
      <c r="J87" s="113"/>
      <c r="K87" s="113"/>
      <c r="L87" s="113"/>
      <c r="M87" s="113"/>
      <c r="N87" s="113"/>
      <c r="O87" s="113"/>
      <c r="P87" s="113"/>
      <c r="Q87" s="113"/>
      <c r="R87" s="113"/>
      <c r="S87" s="114"/>
      <c r="T87" s="94"/>
    </row>
    <row r="88" spans="1:20" ht="22.5" customHeight="1" x14ac:dyDescent="0.15">
      <c r="C88" s="95" t="s">
        <v>78</v>
      </c>
      <c r="D88" s="92" t="s">
        <v>15</v>
      </c>
      <c r="E88" s="93" t="s">
        <v>16</v>
      </c>
      <c r="F88" s="112"/>
      <c r="G88" s="113"/>
      <c r="H88" s="113"/>
      <c r="I88" s="113"/>
      <c r="J88" s="113"/>
      <c r="K88" s="113"/>
      <c r="L88" s="113"/>
      <c r="M88" s="113"/>
      <c r="N88" s="113"/>
      <c r="O88" s="113"/>
      <c r="P88" s="113"/>
      <c r="Q88" s="113"/>
      <c r="R88" s="113"/>
      <c r="S88" s="114"/>
      <c r="T88" s="94"/>
    </row>
    <row r="89" spans="1:20" x14ac:dyDescent="0.15">
      <c r="C89" s="89"/>
      <c r="D89" s="28"/>
      <c r="E89" s="89"/>
      <c r="F89" s="89"/>
      <c r="G89" s="89"/>
      <c r="H89" s="89"/>
      <c r="I89" s="89"/>
      <c r="J89" s="89"/>
      <c r="K89" s="89"/>
      <c r="L89" s="89"/>
      <c r="M89" s="89"/>
      <c r="N89" s="89"/>
      <c r="O89" s="89"/>
      <c r="P89" s="89"/>
      <c r="Q89" s="89"/>
      <c r="R89" s="89"/>
      <c r="S89" s="89"/>
      <c r="T89" s="89"/>
    </row>
    <row r="90" spans="1:20" x14ac:dyDescent="0.15">
      <c r="A90" s="16"/>
      <c r="B90" s="16"/>
      <c r="C90" s="89"/>
      <c r="D90" s="28"/>
      <c r="E90" s="89"/>
      <c r="F90" s="89"/>
      <c r="G90" s="89"/>
      <c r="H90" s="89"/>
      <c r="I90" s="89"/>
      <c r="J90" s="89"/>
      <c r="K90" s="89"/>
      <c r="L90" s="89"/>
      <c r="M90" s="89"/>
      <c r="N90" s="89"/>
      <c r="O90" s="89"/>
      <c r="P90" s="89"/>
      <c r="Q90" s="89"/>
      <c r="R90" s="89"/>
      <c r="S90" s="153" t="s">
        <v>34</v>
      </c>
      <c r="T90" s="155"/>
    </row>
    <row r="91" spans="1:20" ht="23.25" customHeight="1" x14ac:dyDescent="0.15">
      <c r="C91" s="28"/>
      <c r="S91" s="96"/>
      <c r="T91" s="97"/>
    </row>
    <row r="92" spans="1:20" x14ac:dyDescent="0.15">
      <c r="C92" s="98" t="s">
        <v>51</v>
      </c>
      <c r="E92" s="99" t="s">
        <v>78</v>
      </c>
      <c r="G92" s="153" t="s">
        <v>17</v>
      </c>
      <c r="H92" s="154"/>
      <c r="I92" s="154"/>
      <c r="J92" s="155"/>
      <c r="K92" s="28"/>
      <c r="L92" s="28"/>
      <c r="M92" s="28"/>
      <c r="N92" s="28"/>
      <c r="O92" s="28"/>
      <c r="P92" s="28"/>
      <c r="Q92" s="28"/>
    </row>
    <row r="93" spans="1:20" ht="21" customHeight="1" x14ac:dyDescent="0.15">
      <c r="C93" s="100"/>
      <c r="E93" s="100"/>
      <c r="G93" s="193"/>
      <c r="H93" s="194"/>
      <c r="I93" s="194"/>
      <c r="J93" s="195"/>
      <c r="K93" s="21"/>
      <c r="L93" s="21"/>
      <c r="M93" s="21"/>
      <c r="N93" s="21"/>
      <c r="O93" s="21"/>
      <c r="P93" s="21"/>
      <c r="Q93" s="21"/>
    </row>
    <row r="94" spans="1:20" ht="14.25" customHeight="1" x14ac:dyDescent="0.15">
      <c r="C94" s="101"/>
      <c r="E94" s="101"/>
      <c r="G94" s="196"/>
      <c r="H94" s="197"/>
      <c r="I94" s="197"/>
      <c r="J94" s="198"/>
      <c r="K94" s="21"/>
      <c r="L94" s="21"/>
      <c r="M94" s="21"/>
      <c r="N94" s="21"/>
      <c r="O94" s="21"/>
      <c r="P94" s="21"/>
      <c r="Q94" s="21"/>
      <c r="S94" s="153" t="s">
        <v>18</v>
      </c>
      <c r="T94" s="155"/>
    </row>
    <row r="95" spans="1:20" ht="23.25" customHeight="1" x14ac:dyDescent="0.15">
      <c r="C95" s="102"/>
      <c r="E95" s="102"/>
      <c r="G95" s="199"/>
      <c r="H95" s="200"/>
      <c r="I95" s="200"/>
      <c r="J95" s="201"/>
      <c r="K95" s="21"/>
      <c r="L95" s="21"/>
      <c r="M95" s="21"/>
      <c r="N95" s="21"/>
      <c r="O95" s="21"/>
      <c r="P95" s="21"/>
      <c r="Q95" s="21"/>
      <c r="S95" s="96"/>
      <c r="T95" s="97"/>
    </row>
  </sheetData>
  <mergeCells count="75">
    <mergeCell ref="E73:U73"/>
    <mergeCell ref="E74:U74"/>
    <mergeCell ref="T3:U3"/>
    <mergeCell ref="A4:U4"/>
    <mergeCell ref="A7:B7"/>
    <mergeCell ref="C7:D7"/>
    <mergeCell ref="G7:R7"/>
    <mergeCell ref="T7:U7"/>
    <mergeCell ref="A8:B8"/>
    <mergeCell ref="C8:R8"/>
    <mergeCell ref="T8:U8"/>
    <mergeCell ref="A11:B11"/>
    <mergeCell ref="C11:D11"/>
    <mergeCell ref="G11:R11"/>
    <mergeCell ref="T11:U11"/>
    <mergeCell ref="A12:B12"/>
    <mergeCell ref="C12:E12"/>
    <mergeCell ref="T12:U12"/>
    <mergeCell ref="A15:B15"/>
    <mergeCell ref="C15:D15"/>
    <mergeCell ref="G15:R15"/>
    <mergeCell ref="T15:U15"/>
    <mergeCell ref="A16:B16"/>
    <mergeCell ref="C16:E16"/>
    <mergeCell ref="T16:U16"/>
    <mergeCell ref="A22:E22"/>
    <mergeCell ref="F22:J22"/>
    <mergeCell ref="K22:R22"/>
    <mergeCell ref="S22:U22"/>
    <mergeCell ref="A23:E23"/>
    <mergeCell ref="F23:J23"/>
    <mergeCell ref="K23:R23"/>
    <mergeCell ref="S23:U26"/>
    <mergeCell ref="A24:E24"/>
    <mergeCell ref="F24:J24"/>
    <mergeCell ref="K24:R24"/>
    <mergeCell ref="A26:E26"/>
    <mergeCell ref="F26:J26"/>
    <mergeCell ref="K26:R26"/>
    <mergeCell ref="A25:E25"/>
    <mergeCell ref="F25:J25"/>
    <mergeCell ref="K25:R25"/>
    <mergeCell ref="A46:U47"/>
    <mergeCell ref="A50:U57"/>
    <mergeCell ref="A59:B59"/>
    <mergeCell ref="A62:C62"/>
    <mergeCell ref="A63:B63"/>
    <mergeCell ref="E63:U63"/>
    <mergeCell ref="E72:U72"/>
    <mergeCell ref="A64:B64"/>
    <mergeCell ref="E64:U64"/>
    <mergeCell ref="A65:B65"/>
    <mergeCell ref="E65:U65"/>
    <mergeCell ref="A67:B67"/>
    <mergeCell ref="E67:U67"/>
    <mergeCell ref="A68:B68"/>
    <mergeCell ref="E68:U68"/>
    <mergeCell ref="E69:U69"/>
    <mergeCell ref="E70:U70"/>
    <mergeCell ref="E71:U71"/>
    <mergeCell ref="A66:B66"/>
    <mergeCell ref="E66:U66"/>
    <mergeCell ref="G93:J95"/>
    <mergeCell ref="S94:T94"/>
    <mergeCell ref="C76:D76"/>
    <mergeCell ref="E76:U76"/>
    <mergeCell ref="K82:N82"/>
    <mergeCell ref="O82:R82"/>
    <mergeCell ref="K83:N83"/>
    <mergeCell ref="O83:R83"/>
    <mergeCell ref="F86:S86"/>
    <mergeCell ref="F87:S87"/>
    <mergeCell ref="F88:S88"/>
    <mergeCell ref="S90:T90"/>
    <mergeCell ref="G92:J92"/>
  </mergeCells>
  <phoneticPr fontId="2"/>
  <dataValidations count="1">
    <dataValidation type="list" allowBlank="1" showInputMessage="1" showErrorMessage="1" sqref="T18" xr:uid="{67B4EDBA-DCC7-46AC-9DCB-85863E9A42A4}">
      <formula1>$W$4:$W$5</formula1>
    </dataValidation>
  </dataValidations>
  <pageMargins left="0.70866141732283472" right="0.70866141732283472" top="0.55118110236220474" bottom="0.15748031496062992" header="0.31496062992125984" footer="0.31496062992125984"/>
  <pageSetup paperSize="9" scale="66" fitToHeight="0" orientation="portrait" r:id="rId1"/>
  <rowBreaks count="1" manualBreakCount="1">
    <brk id="58"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133350</xdr:colOff>
                    <xdr:row>31</xdr:row>
                    <xdr:rowOff>190500</xdr:rowOff>
                  </from>
                  <to>
                    <xdr:col>0</xdr:col>
                    <xdr:colOff>447675</xdr:colOff>
                    <xdr:row>33</xdr:row>
                    <xdr:rowOff>114300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123825</xdr:colOff>
                    <xdr:row>34</xdr:row>
                    <xdr:rowOff>133350</xdr:rowOff>
                  </from>
                  <to>
                    <xdr:col>0</xdr:col>
                    <xdr:colOff>428625</xdr:colOff>
                    <xdr:row>36</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133350</xdr:colOff>
                    <xdr:row>29</xdr:row>
                    <xdr:rowOff>180975</xdr:rowOff>
                  </from>
                  <to>
                    <xdr:col>0</xdr:col>
                    <xdr:colOff>447675</xdr:colOff>
                    <xdr:row>31</xdr:row>
                    <xdr:rowOff>104775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123825</xdr:colOff>
                    <xdr:row>33</xdr:row>
                    <xdr:rowOff>200025</xdr:rowOff>
                  </from>
                  <to>
                    <xdr:col>0</xdr:col>
                    <xdr:colOff>428625</xdr:colOff>
                    <xdr:row>35</xdr:row>
                    <xdr:rowOff>114300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123825</xdr:colOff>
                    <xdr:row>41</xdr:row>
                    <xdr:rowOff>161925</xdr:rowOff>
                  </from>
                  <to>
                    <xdr:col>0</xdr:col>
                    <xdr:colOff>428625</xdr:colOff>
                    <xdr:row>43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123825</xdr:colOff>
                    <xdr:row>37</xdr:row>
                    <xdr:rowOff>114300</xdr:rowOff>
                  </from>
                  <to>
                    <xdr:col>0</xdr:col>
                    <xdr:colOff>428625</xdr:colOff>
                    <xdr:row>39</xdr:row>
                    <xdr:rowOff>180975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123825</xdr:colOff>
                    <xdr:row>36</xdr:row>
                    <xdr:rowOff>152400</xdr:rowOff>
                  </from>
                  <to>
                    <xdr:col>0</xdr:col>
                    <xdr:colOff>428625</xdr:colOff>
                    <xdr:row>38</xdr:row>
                    <xdr:rowOff>66675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142875</xdr:colOff>
                    <xdr:row>28</xdr:row>
                    <xdr:rowOff>171450</xdr:rowOff>
                  </from>
                  <to>
                    <xdr:col>0</xdr:col>
                    <xdr:colOff>447675</xdr:colOff>
                    <xdr:row>30</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123825</xdr:colOff>
                    <xdr:row>32</xdr:row>
                    <xdr:rowOff>190500</xdr:rowOff>
                  </from>
                  <to>
                    <xdr:col>0</xdr:col>
                    <xdr:colOff>428625</xdr:colOff>
                    <xdr:row>34</xdr:row>
                    <xdr:rowOff>104775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123825</xdr:colOff>
                    <xdr:row>40</xdr:row>
                    <xdr:rowOff>38100</xdr:rowOff>
                  </from>
                  <to>
                    <xdr:col>0</xdr:col>
                    <xdr:colOff>447675</xdr:colOff>
                    <xdr:row>40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記入例</vt:lpstr>
      <vt:lpstr>記入例!Print_Area</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2017-05-08T04:54:03Z</dcterms:created>
  <dcterms:modified xsi:type="dcterms:W3CDTF">2022-05-06T06:16:42Z</dcterms:modified>
</cp:coreProperties>
</file>